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129_002320/"/>
    </mc:Choice>
  </mc:AlternateContent>
  <xr:revisionPtr revIDLastSave="0" documentId="8_{7FD2944B-22D3-9A4F-8ECF-7266B2F49AAD}" xr6:coauthVersionLast="45" xr6:coauthVersionMax="45" xr10:uidLastSave="{00000000-0000-0000-0000-000000000000}"/>
  <bookViews>
    <workbookView xWindow="1880" yWindow="2460" windowWidth="26640" windowHeight="14560"/>
  </bookViews>
  <sheets>
    <sheet name="all" sheetId="1" r:id="rId1"/>
  </sheets>
  <calcPr calcId="0" iterate="1" iterateCount="1" iterateDelta="0"/>
</workbook>
</file>

<file path=xl/sharedStrings.xml><?xml version="1.0" encoding="utf-8"?>
<sst xmlns="http://schemas.openxmlformats.org/spreadsheetml/2006/main" count="7" uniqueCount="7">
  <si>
    <t>Count</t>
  </si>
  <si>
    <t>Target</t>
  </si>
  <si>
    <t>Error</t>
  </si>
  <si>
    <t>Dwell Time</t>
  </si>
  <si>
    <t>Expected Figure</t>
  </si>
  <si>
    <t>Sputter Yield              Error in RMS           Target Elements             Unit Elements            Total Elements</t>
  </si>
  <si>
    <t>2.841545054405999815e-06  6.656361486724581056e+00  1.416000000000000000e+03  1.710000000000000000e+02  1.758000000000000000e+03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</si>
</sst>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all!$C$2:$C$1759</c:f>
              <c:numCache>
                <c:formatCode>0.00E+00</c:formatCode>
                <c:ptCount val="17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-5.1795119331535702</c:v>
                </c:pt>
                <c:pt idx="172">
                  <c:v>-3.5375766915436402</c:v>
                </c:pt>
                <c:pt idx="173">
                  <c:v>-2.24732363581608</c:v>
                </c:pt>
                <c:pt idx="174">
                  <c:v>-1.2627467323869099</c:v>
                </c:pt>
                <c:pt idx="175">
                  <c:v>-0.53371105543101205</c:v>
                </c:pt>
                <c:pt idx="176">
                  <c:v>-1.0282426382161701E-2</c:v>
                </c:pt>
                <c:pt idx="177">
                  <c:v>0.35381787218841498</c:v>
                </c:pt>
                <c:pt idx="178">
                  <c:v>0.59887659346418298</c:v>
                </c:pt>
                <c:pt idx="179">
                  <c:v>0.75799464854679799</c:v>
                </c:pt>
                <c:pt idx="180">
                  <c:v>0.85689510688558801</c:v>
                </c:pt>
                <c:pt idx="181">
                  <c:v>0.91449974130949796</c:v>
                </c:pt>
                <c:pt idx="182">
                  <c:v>0.94399662073482205</c:v>
                </c:pt>
                <c:pt idx="183">
                  <c:v>0.95412540991264905</c:v>
                </c:pt>
                <c:pt idx="184">
                  <c:v>0.95044646992010895</c:v>
                </c:pt>
                <c:pt idx="185">
                  <c:v>0.93642318259679702</c:v>
                </c:pt>
                <c:pt idx="186">
                  <c:v>0.91422389622664402</c:v>
                </c:pt>
                <c:pt idx="187">
                  <c:v>0.88521738936549299</c:v>
                </c:pt>
                <c:pt idx="188">
                  <c:v>0.85019180631439795</c:v>
                </c:pt>
                <c:pt idx="189">
                  <c:v>0.80937542940028995</c:v>
                </c:pt>
                <c:pt idx="190">
                  <c:v>0.76236942068055602</c:v>
                </c:pt>
                <c:pt idx="191">
                  <c:v>0.70812552037779097</c:v>
                </c:pt>
                <c:pt idx="192">
                  <c:v>0.64508367947109901</c:v>
                </c:pt>
                <c:pt idx="193">
                  <c:v>0.57153405607192498</c:v>
                </c:pt>
                <c:pt idx="194">
                  <c:v>0.48616617894424502</c:v>
                </c:pt>
                <c:pt idx="195">
                  <c:v>0.388693370564965</c:v>
                </c:pt>
                <c:pt idx="196">
                  <c:v>0.28040538429615902</c:v>
                </c:pt>
                <c:pt idx="197">
                  <c:v>0.164510761448525</c:v>
                </c:pt>
                <c:pt idx="198">
                  <c:v>4.61741048745807E-2</c:v>
                </c:pt>
                <c:pt idx="199">
                  <c:v>-6.7798308055102993E-2</c:v>
                </c:pt>
                <c:pt idx="200">
                  <c:v>-0.16959828189061399</c:v>
                </c:pt>
                <c:pt idx="201">
                  <c:v>-0.25132961197505199</c:v>
                </c:pt>
                <c:pt idx="202">
                  <c:v>-0.306081054035303</c:v>
                </c:pt>
                <c:pt idx="203">
                  <c:v>-0.32899743635846301</c:v>
                </c:pt>
                <c:pt idx="204">
                  <c:v>-0.31816928460926802</c:v>
                </c:pt>
                <c:pt idx="205">
                  <c:v>-0.27518974026537502</c:v>
                </c:pt>
                <c:pt idx="206">
                  <c:v>-0.20534457106180001</c:v>
                </c:pt>
                <c:pt idx="207">
                  <c:v>-0.117107728479368</c:v>
                </c:pt>
                <c:pt idx="208">
                  <c:v>-2.11671850927359E-2</c:v>
                </c:pt>
                <c:pt idx="209">
                  <c:v>7.0933261546201706E-2</c:v>
                </c:pt>
                <c:pt idx="210">
                  <c:v>0.14831664107134601</c:v>
                </c:pt>
                <c:pt idx="211">
                  <c:v>0.20218299460668701</c:v>
                </c:pt>
                <c:pt idx="212">
                  <c:v>0.226849088636186</c:v>
                </c:pt>
                <c:pt idx="213">
                  <c:v>0.220240940220264</c:v>
                </c:pt>
                <c:pt idx="214">
                  <c:v>0.18383400388790899</c:v>
                </c:pt>
                <c:pt idx="215">
                  <c:v>0.122235490885827</c:v>
                </c:pt>
                <c:pt idx="216">
                  <c:v>4.2662807594638197E-2</c:v>
                </c:pt>
                <c:pt idx="217">
                  <c:v>-4.5603067790580001E-2</c:v>
                </c:pt>
                <c:pt idx="218">
                  <c:v>-0.13192196567797501</c:v>
                </c:pt>
                <c:pt idx="219">
                  <c:v>-0.20530458985354</c:v>
                </c:pt>
                <c:pt idx="220">
                  <c:v>-0.25572023823326601</c:v>
                </c:pt>
                <c:pt idx="221">
                  <c:v>-0.27553145006970597</c:v>
                </c:pt>
                <c:pt idx="222">
                  <c:v>-0.26079394151440699</c:v>
                </c:pt>
                <c:pt idx="223">
                  <c:v>-0.21215204024258499</c:v>
                </c:pt>
                <c:pt idx="224">
                  <c:v>-0.13511990671270199</c:v>
                </c:pt>
                <c:pt idx="225">
                  <c:v>-3.9642542968067497E-2</c:v>
                </c:pt>
                <c:pt idx="226">
                  <c:v>6.10451210045539E-2</c:v>
                </c:pt>
                <c:pt idx="227">
                  <c:v>0.15212095886477001</c:v>
                </c:pt>
                <c:pt idx="228">
                  <c:v>0.21921181679874699</c:v>
                </c:pt>
                <c:pt idx="229">
                  <c:v>0.25048287511321998</c:v>
                </c:pt>
                <c:pt idx="230">
                  <c:v>0.23849478779413799</c:v>
                </c:pt>
                <c:pt idx="231">
                  <c:v>0.18157019140755801</c:v>
                </c:pt>
                <c:pt idx="232">
                  <c:v>8.4454157256231996E-2</c:v>
                </c:pt>
                <c:pt idx="233">
                  <c:v>-4.1872142655847697E-2</c:v>
                </c:pt>
                <c:pt idx="234">
                  <c:v>-0.181267624640781</c:v>
                </c:pt>
                <c:pt idx="235">
                  <c:v>-0.314435770797103</c:v>
                </c:pt>
                <c:pt idx="236">
                  <c:v>-0.42139363288686099</c:v>
                </c:pt>
                <c:pt idx="237">
                  <c:v>-0.48418152128988301</c:v>
                </c:pt>
                <c:pt idx="238">
                  <c:v>-0.48965865635739098</c:v>
                </c:pt>
                <c:pt idx="239">
                  <c:v>-0.43188791550653599</c:v>
                </c:pt>
                <c:pt idx="240">
                  <c:v>-0.31372990105057802</c:v>
                </c:pt>
                <c:pt idx="241">
                  <c:v>-0.14732840160161201</c:v>
                </c:pt>
                <c:pt idx="242">
                  <c:v>4.6719039815457102E-2</c:v>
                </c:pt>
                <c:pt idx="243">
                  <c:v>0.24153601498323901</c:v>
                </c:pt>
                <c:pt idx="244">
                  <c:v>0.40730996867443903</c:v>
                </c:pt>
                <c:pt idx="245">
                  <c:v>0.51540121829896102</c:v>
                </c:pt>
                <c:pt idx="246">
                  <c:v>0.54264766693768196</c:v>
                </c:pt>
                <c:pt idx="247">
                  <c:v>0.47518574353398402</c:v>
                </c:pt>
                <c:pt idx="248">
                  <c:v>0.31112429424160798</c:v>
                </c:pt>
                <c:pt idx="249">
                  <c:v>6.1534485997753997E-2</c:v>
                </c:pt>
                <c:pt idx="250">
                  <c:v>-0.250526677685456</c:v>
                </c:pt>
                <c:pt idx="251">
                  <c:v>-0.59290857555913501</c:v>
                </c:pt>
                <c:pt idx="252">
                  <c:v>-0.92875451643192197</c:v>
                </c:pt>
                <c:pt idx="253">
                  <c:v>-1.2216598155257501</c:v>
                </c:pt>
                <c:pt idx="254">
                  <c:v>-1.4406901221163899</c:v>
                </c:pt>
                <c:pt idx="255">
                  <c:v>-1.5643643487046499</c:v>
                </c:pt>
                <c:pt idx="256">
                  <c:v>-1.58291565715535</c:v>
                </c:pt>
                <c:pt idx="257">
                  <c:v>-1.49852032833632</c:v>
                </c:pt>
                <c:pt idx="258">
                  <c:v>-1.3239917162109101</c:v>
                </c:pt>
                <c:pt idx="259">
                  <c:v>-1.0798459216251699</c:v>
                </c:pt>
                <c:pt idx="260">
                  <c:v>-0.79004147956300097</c:v>
                </c:pt>
                <c:pt idx="261">
                  <c:v>-0.478484729547972</c:v>
                </c:pt>
                <c:pt idx="262">
                  <c:v>-0.166303140021796</c:v>
                </c:pt>
                <c:pt idx="263">
                  <c:v>0.12979205101453301</c:v>
                </c:pt>
                <c:pt idx="264">
                  <c:v>0.39802755347227498</c:v>
                </c:pt>
                <c:pt idx="265">
                  <c:v>0.63118223938727103</c:v>
                </c:pt>
                <c:pt idx="266">
                  <c:v>0.82562760267148805</c:v>
                </c:pt>
                <c:pt idx="267">
                  <c:v>0.98016171806432295</c:v>
                </c:pt>
                <c:pt idx="268">
                  <c:v>1.0949421484053801</c:v>
                </c:pt>
                <c:pt idx="269">
                  <c:v>1.17072567617947</c:v>
                </c:pt>
                <c:pt idx="270">
                  <c:v>1.20850353273056</c:v>
                </c:pt>
                <c:pt idx="271">
                  <c:v>1.2095131539956501</c:v>
                </c:pt>
                <c:pt idx="272">
                  <c:v>1.1755285720392901</c:v>
                </c:pt>
                <c:pt idx="273">
                  <c:v>1.1092796797012101</c:v>
                </c:pt>
                <c:pt idx="274">
                  <c:v>1.0148446050255799</c:v>
                </c:pt>
                <c:pt idx="275">
                  <c:v>0.89787390767014497</c:v>
                </c:pt>
                <c:pt idx="276">
                  <c:v>0.76556008033082801</c:v>
                </c:pt>
                <c:pt idx="277">
                  <c:v>0.62631314704310603</c:v>
                </c:pt>
                <c:pt idx="278">
                  <c:v>0.48916802189705699</c:v>
                </c:pt>
                <c:pt idx="279">
                  <c:v>0.36299469796699602</c:v>
                </c:pt>
                <c:pt idx="280">
                  <c:v>0.255614517753883</c:v>
                </c:pt>
                <c:pt idx="281">
                  <c:v>0.172934392244769</c:v>
                </c:pt>
                <c:pt idx="282">
                  <c:v>0.118211464423097</c:v>
                </c:pt>
                <c:pt idx="283">
                  <c:v>9.15505489621182E-2</c:v>
                </c:pt>
                <c:pt idx="284">
                  <c:v>8.9723170244269498E-2</c:v>
                </c:pt>
                <c:pt idx="285">
                  <c:v>0.106368369417623</c:v>
                </c:pt>
                <c:pt idx="286">
                  <c:v>0.13259844353638001</c:v>
                </c:pt>
                <c:pt idx="287">
                  <c:v>0.15798407347460799</c:v>
                </c:pt>
                <c:pt idx="288">
                  <c:v>0.17183708547554399</c:v>
                </c:pt>
                <c:pt idx="289">
                  <c:v>0.16465441939249101</c:v>
                </c:pt>
                <c:pt idx="290">
                  <c:v>0.12953399798720899</c:v>
                </c:pt>
                <c:pt idx="291">
                  <c:v>6.3352829389941606E-2</c:v>
                </c:pt>
                <c:pt idx="292">
                  <c:v>-3.2494445872998698E-2</c:v>
                </c:pt>
                <c:pt idx="293">
                  <c:v>-0.15194708182207201</c:v>
                </c:pt>
                <c:pt idx="294">
                  <c:v>-0.28478953117723899</c:v>
                </c:pt>
                <c:pt idx="295">
                  <c:v>-0.41778465843071799</c:v>
                </c:pt>
                <c:pt idx="296">
                  <c:v>-0.53628851988764803</c:v>
                </c:pt>
                <c:pt idx="297">
                  <c:v>-0.626114847807002</c:v>
                </c:pt>
                <c:pt idx="298">
                  <c:v>-0.67537460501648605</c:v>
                </c:pt>
                <c:pt idx="299">
                  <c:v>-0.67601362398545395</c:v>
                </c:pt>
                <c:pt idx="300">
                  <c:v>-0.62483585938639397</c:v>
                </c:pt>
                <c:pt idx="301">
                  <c:v>-0.52391091901745301</c:v>
                </c:pt>
                <c:pt idx="302">
                  <c:v>-0.38038931582582303</c:v>
                </c:pt>
                <c:pt idx="303">
                  <c:v>-0.20583422830554801</c:v>
                </c:pt>
                <c:pt idx="304">
                  <c:v>-1.51781211814068E-2</c:v>
                </c:pt>
                <c:pt idx="305">
                  <c:v>0.17461230253093099</c:v>
                </c:pt>
                <c:pt idx="306">
                  <c:v>0.34608137355121399</c:v>
                </c:pt>
                <c:pt idx="307">
                  <c:v>0.48294092003607098</c:v>
                </c:pt>
                <c:pt idx="308">
                  <c:v>0.57169971469602299</c:v>
                </c:pt>
                <c:pt idx="309">
                  <c:v>0.60310832912591605</c:v>
                </c:pt>
                <c:pt idx="310">
                  <c:v>0.57325388630806595</c:v>
                </c:pt>
                <c:pt idx="311">
                  <c:v>0.484161529313269</c:v>
                </c:pt>
                <c:pt idx="312">
                  <c:v>0.34380023563721801</c:v>
                </c:pt>
                <c:pt idx="313">
                  <c:v>0.165453202666412</c:v>
                </c:pt>
                <c:pt idx="314">
                  <c:v>-3.3511132058265503E-2</c:v>
                </c:pt>
                <c:pt idx="315">
                  <c:v>-0.233358853338586</c:v>
                </c:pt>
                <c:pt idx="316">
                  <c:v>-0.414025388607342</c:v>
                </c:pt>
                <c:pt idx="317">
                  <c:v>-0.55725103872623505</c:v>
                </c:pt>
                <c:pt idx="318">
                  <c:v>-0.64857655788091495</c:v>
                </c:pt>
                <c:pt idx="319">
                  <c:v>-0.67897089198868299</c:v>
                </c:pt>
                <c:pt idx="320">
                  <c:v>-0.64589146625030402</c:v>
                </c:pt>
                <c:pt idx="321">
                  <c:v>-0.55364467417984897</c:v>
                </c:pt>
                <c:pt idx="322">
                  <c:v>-0.41299098344620599</c:v>
                </c:pt>
                <c:pt idx="323">
                  <c:v>-0.240030520870504</c:v>
                </c:pt>
                <c:pt idx="324">
                  <c:v>-5.4493635986545899E-2</c:v>
                </c:pt>
                <c:pt idx="325">
                  <c:v>0.122372443945323</c:v>
                </c:pt>
                <c:pt idx="326">
                  <c:v>0.27007806715823701</c:v>
                </c:pt>
                <c:pt idx="327">
                  <c:v>0.37107127701210602</c:v>
                </c:pt>
                <c:pt idx="328">
                  <c:v>0.41257931206200699</c:v>
                </c:pt>
                <c:pt idx="329">
                  <c:v>0.38791268602949402</c:v>
                </c:pt>
                <c:pt idx="330">
                  <c:v>0.29709655253054701</c:v>
                </c:pt>
                <c:pt idx="331">
                  <c:v>0.14678227064518901</c:v>
                </c:pt>
                <c:pt idx="332">
                  <c:v>-5.05294214804052E-2</c:v>
                </c:pt>
                <c:pt idx="333">
                  <c:v>-0.27784142949326401</c:v>
                </c:pt>
                <c:pt idx="334">
                  <c:v>-0.51542213116499602</c:v>
                </c:pt>
                <c:pt idx="335">
                  <c:v>-0.74277150555917604</c:v>
                </c:pt>
                <c:pt idx="336">
                  <c:v>-0.94057738914148104</c:v>
                </c:pt>
                <c:pt idx="337">
                  <c:v>-1.0924595481408199</c:v>
                </c:pt>
                <c:pt idx="338">
                  <c:v>-1.18633279783534</c:v>
                </c:pt>
                <c:pt idx="339">
                  <c:v>-1.2152791757614501</c:v>
                </c:pt>
                <c:pt idx="340">
                  <c:v>-1.17787563819911</c:v>
                </c:pt>
                <c:pt idx="341">
                  <c:v>-1.0779897004333601</c:v>
                </c:pt>
                <c:pt idx="342">
                  <c:v>-0.92410833576332096</c:v>
                </c:pt>
                <c:pt idx="343">
                  <c:v>-0.72830589449449601</c:v>
                </c:pt>
                <c:pt idx="344">
                  <c:v>-0.504984684355122</c:v>
                </c:pt>
                <c:pt idx="345">
                  <c:v>-0.26943807477095999</c:v>
                </c:pt>
                <c:pt idx="346">
                  <c:v>-3.6570302786912999E-2</c:v>
                </c:pt>
                <c:pt idx="347">
                  <c:v>0.18024366586700999</c:v>
                </c:pt>
                <c:pt idx="348">
                  <c:v>0.370081479642976</c:v>
                </c:pt>
                <c:pt idx="349">
                  <c:v>0.52513042947793998</c:v>
                </c:pt>
                <c:pt idx="350">
                  <c:v>0.64105363580165398</c:v>
                </c:pt>
                <c:pt idx="351">
                  <c:v>0.717064501996446</c:v>
                </c:pt>
                <c:pt idx="352">
                  <c:v>0.75572285423390795</c:v>
                </c:pt>
                <c:pt idx="353">
                  <c:v>0.76248647217334997</c:v>
                </c:pt>
                <c:pt idx="354">
                  <c:v>0.74505529026305295</c:v>
                </c:pt>
                <c:pt idx="355">
                  <c:v>0.71256127985043305</c:v>
                </c:pt>
                <c:pt idx="356">
                  <c:v>0.67466319201298497</c:v>
                </c:pt>
                <c:pt idx="357">
                  <c:v>0.64060876616872497</c:v>
                </c:pt>
                <c:pt idx="358">
                  <c:v>0.61833761072671201</c:v>
                </c:pt>
                <c:pt idx="359">
                  <c:v>0.61369440930911801</c:v>
                </c:pt>
                <c:pt idx="360">
                  <c:v>0.62982033180242003</c:v>
                </c:pt>
                <c:pt idx="361">
                  <c:v>0.66678263229641699</c:v>
                </c:pt>
                <c:pt idx="362">
                  <c:v>0.72148624219471402</c:v>
                </c:pt>
                <c:pt idx="363">
                  <c:v>0.78788837571346404</c:v>
                </c:pt>
                <c:pt idx="364">
                  <c:v>0.85751409407339396</c:v>
                </c:pt>
                <c:pt idx="365">
                  <c:v>0.92023847454038299</c:v>
                </c:pt>
                <c:pt idx="366">
                  <c:v>0.96527468745011902</c:v>
                </c:pt>
                <c:pt idx="367">
                  <c:v>0.98228120843441502</c:v>
                </c:pt>
                <c:pt idx="368">
                  <c:v>0.96248376653033996</c:v>
                </c:pt>
                <c:pt idx="369">
                  <c:v>0.89969962307304696</c:v>
                </c:pt>
                <c:pt idx="370">
                  <c:v>0.79115408490429195</c:v>
                </c:pt>
                <c:pt idx="371">
                  <c:v>0.63799638555906302</c:v>
                </c:pt>
                <c:pt idx="372">
                  <c:v>0.44544825017169298</c:v>
                </c:pt>
                <c:pt idx="373">
                  <c:v>0.22255398229731299</c:v>
                </c:pt>
                <c:pt idx="374">
                  <c:v>-1.8457563454148802E-2</c:v>
                </c:pt>
                <c:pt idx="375">
                  <c:v>-0.263147215733397</c:v>
                </c:pt>
                <c:pt idx="376">
                  <c:v>-0.49608678056460997</c:v>
                </c:pt>
                <c:pt idx="377">
                  <c:v>-0.70221008887733605</c:v>
                </c:pt>
                <c:pt idx="378">
                  <c:v>-0.86815887620514298</c:v>
                </c:pt>
                <c:pt idx="379">
                  <c:v>-0.98349006953685603</c:v>
                </c:pt>
                <c:pt idx="380">
                  <c:v>-1.0416196651131</c:v>
                </c:pt>
                <c:pt idx="381">
                  <c:v>-1.0404102177874299</c:v>
                </c:pt>
                <c:pt idx="382">
                  <c:v>-0.98234042001627098</c:v>
                </c:pt>
                <c:pt idx="383">
                  <c:v>-0.87424419195440295</c:v>
                </c:pt>
                <c:pt idx="384">
                  <c:v>-0.72664510838285401</c:v>
                </c:pt>
                <c:pt idx="385">
                  <c:v>-0.55275651651527302</c:v>
                </c:pt>
                <c:pt idx="386">
                  <c:v>-0.36724957804403802</c:v>
                </c:pt>
                <c:pt idx="387">
                  <c:v>-0.18491156805976</c:v>
                </c:pt>
                <c:pt idx="388">
                  <c:v>-1.9327393190906102E-2</c:v>
                </c:pt>
                <c:pt idx="389">
                  <c:v>0.11828943919908801</c:v>
                </c:pt>
                <c:pt idx="390">
                  <c:v>0.22000541234024201</c:v>
                </c:pt>
                <c:pt idx="391">
                  <c:v>0.28173514596528498</c:v>
                </c:pt>
                <c:pt idx="392">
                  <c:v>0.30341973626491298</c:v>
                </c:pt>
                <c:pt idx="393">
                  <c:v>0.28880924635177502</c:v>
                </c:pt>
                <c:pt idx="394">
                  <c:v>0.244879387288165</c:v>
                </c:pt>
                <c:pt idx="395">
                  <c:v>0.18094948855536999</c:v>
                </c:pt>
                <c:pt idx="396">
                  <c:v>0.107594960668393</c:v>
                </c:pt>
                <c:pt idx="397">
                  <c:v>3.5468445448714102E-2</c:v>
                </c:pt>
                <c:pt idx="398">
                  <c:v>-2.5850564683878401E-2</c:v>
                </c:pt>
                <c:pt idx="399">
                  <c:v>-6.8862376537026607E-2</c:v>
                </c:pt>
                <c:pt idx="400">
                  <c:v>-8.8910112233861499E-2</c:v>
                </c:pt>
                <c:pt idx="401">
                  <c:v>-8.4625892119902305E-2</c:v>
                </c:pt>
                <c:pt idx="402">
                  <c:v>-5.8019484105670899E-2</c:v>
                </c:pt>
                <c:pt idx="403">
                  <c:v>-1.42054221666967E-2</c:v>
                </c:pt>
                <c:pt idx="404">
                  <c:v>3.9198535246668997E-2</c:v>
                </c:pt>
                <c:pt idx="405">
                  <c:v>9.2934881233304595E-2</c:v>
                </c:pt>
                <c:pt idx="406">
                  <c:v>0.137142515644427</c:v>
                </c:pt>
                <c:pt idx="407">
                  <c:v>0.162454150144867</c:v>
                </c:pt>
                <c:pt idx="408">
                  <c:v>0.16104522709360899</c:v>
                </c:pt>
                <c:pt idx="409">
                  <c:v>0.12752621662070801</c:v>
                </c:pt>
                <c:pt idx="410">
                  <c:v>5.9588696632999899E-2</c:v>
                </c:pt>
                <c:pt idx="411">
                  <c:v>-4.1657470455220301E-2</c:v>
                </c:pt>
                <c:pt idx="412">
                  <c:v>-0.17168698957175299</c:v>
                </c:pt>
                <c:pt idx="413">
                  <c:v>-0.32290120582092602</c:v>
                </c:pt>
                <c:pt idx="414">
                  <c:v>-0.48527164880192603</c:v>
                </c:pt>
                <c:pt idx="415">
                  <c:v>-0.64721938228308296</c:v>
                </c:pt>
                <c:pt idx="416">
                  <c:v>-0.79664493360178301</c:v>
                </c:pt>
                <c:pt idx="417">
                  <c:v>-0.92200721003314301</c:v>
                </c:pt>
                <c:pt idx="418">
                  <c:v>-1.0133475256764</c:v>
                </c:pt>
                <c:pt idx="419">
                  <c:v>-1.06316616976573</c:v>
                </c:pt>
                <c:pt idx="420">
                  <c:v>-1.0670675601566</c:v>
                </c:pt>
                <c:pt idx="421">
                  <c:v>-1.02412100136803</c:v>
                </c:pt>
                <c:pt idx="422">
                  <c:v>-0.93690744434775197</c:v>
                </c:pt>
                <c:pt idx="423">
                  <c:v>-0.81125435936519297</c:v>
                </c:pt>
                <c:pt idx="424">
                  <c:v>-0.65568894321927396</c:v>
                </c:pt>
                <c:pt idx="425">
                  <c:v>-0.480665132756257</c:v>
                </c:pt>
                <c:pt idx="426">
                  <c:v>-0.29763996524479802</c:v>
                </c:pt>
                <c:pt idx="427">
                  <c:v>-0.118084126650501</c:v>
                </c:pt>
                <c:pt idx="428">
                  <c:v>4.7482090316179802E-2</c:v>
                </c:pt>
                <c:pt idx="429">
                  <c:v>0.19034358448038799</c:v>
                </c:pt>
                <c:pt idx="430">
                  <c:v>0.30426263425056199</c:v>
                </c:pt>
                <c:pt idx="431">
                  <c:v>0.38591331928137101</c:v>
                </c:pt>
                <c:pt idx="432">
                  <c:v>0.43504848372845101</c:v>
                </c:pt>
                <c:pt idx="433">
                  <c:v>0.45438751095298302</c:v>
                </c:pt>
                <c:pt idx="434">
                  <c:v>0.44924458906848402</c:v>
                </c:pt>
                <c:pt idx="435">
                  <c:v>0.42693601860833003</c:v>
                </c:pt>
                <c:pt idx="436">
                  <c:v>0.39602182243674999</c:v>
                </c:pt>
                <c:pt idx="437">
                  <c:v>0.36545432149227902</c:v>
                </c:pt>
                <c:pt idx="438">
                  <c:v>0.34370940140502099</c:v>
                </c:pt>
                <c:pt idx="439">
                  <c:v>0.33797840734700901</c:v>
                </c:pt>
                <c:pt idx="440">
                  <c:v>0.35349016165605401</c:v>
                </c:pt>
                <c:pt idx="441">
                  <c:v>0.39302267172570199</c:v>
                </c:pt>
                <c:pt idx="442">
                  <c:v>0.45664430580381998</c:v>
                </c:pt>
                <c:pt idx="443">
                  <c:v>0.54170353294875795</c:v>
                </c:pt>
                <c:pt idx="444">
                  <c:v>0.64306704101250001</c:v>
                </c:pt>
                <c:pt idx="445">
                  <c:v>0.75357837944238704</c:v>
                </c:pt>
                <c:pt idx="446">
                  <c:v>0.86469614606562495</c:v>
                </c:pt>
                <c:pt idx="447">
                  <c:v>0.96725008287216896</c:v>
                </c:pt>
                <c:pt idx="448">
                  <c:v>1.05224550600496</c:v>
                </c:pt>
                <c:pt idx="449">
                  <c:v>1.1116440100704399</c:v>
                </c:pt>
                <c:pt idx="450">
                  <c:v>1.1390495216771701</c:v>
                </c:pt>
                <c:pt idx="451">
                  <c:v>1.1302395019840701</c:v>
                </c:pt>
                <c:pt idx="452">
                  <c:v>1.0834968877334099</c:v>
                </c:pt>
                <c:pt idx="453">
                  <c:v>0.99971639700288495</c:v>
                </c:pt>
                <c:pt idx="454">
                  <c:v>0.88228203674543604</c:v>
                </c:pt>
                <c:pt idx="455">
                  <c:v>0.73673227563381205</c:v>
                </c:pt>
                <c:pt idx="456">
                  <c:v>0.57025022292555105</c:v>
                </c:pt>
                <c:pt idx="457">
                  <c:v>0.391032867451031</c:v>
                </c:pt>
                <c:pt idx="458">
                  <c:v>0.207599889509538</c:v>
                </c:pt>
                <c:pt idx="459">
                  <c:v>2.81119304888761E-2</c:v>
                </c:pt>
                <c:pt idx="460">
                  <c:v>-0.14023984125151401</c:v>
                </c:pt>
                <c:pt idx="461">
                  <c:v>-0.291716890696534</c:v>
                </c:pt>
                <c:pt idx="462">
                  <c:v>-0.42234736859631899</c:v>
                </c:pt>
                <c:pt idx="463">
                  <c:v>-0.53005096657830097</c:v>
                </c:pt>
                <c:pt idx="464">
                  <c:v>-0.61456912033122502</c:v>
                </c:pt>
                <c:pt idx="465">
                  <c:v>-0.67721920530038904</c:v>
                </c:pt>
                <c:pt idx="466">
                  <c:v>-0.72050710092480497</c:v>
                </c:pt>
                <c:pt idx="467">
                  <c:v>-0.74764470504032898</c:v>
                </c:pt>
                <c:pt idx="468">
                  <c:v>-0.76203201403518495</c:v>
                </c:pt>
                <c:pt idx="469">
                  <c:v>-0.766758856329261</c:v>
                </c:pt>
                <c:pt idx="470">
                  <c:v>-0.76418370004807901</c:v>
                </c:pt>
                <c:pt idx="471">
                  <c:v>-0.75563406184551196</c:v>
                </c:pt>
                <c:pt idx="472">
                  <c:v>-0.74126144016804496</c:v>
                </c:pt>
                <c:pt idx="473">
                  <c:v>-0.72006317201362402</c:v>
                </c:pt>
                <c:pt idx="474">
                  <c:v>-0.69006958625345705</c:v>
                </c:pt>
                <c:pt idx="475">
                  <c:v>-0.64867543416403295</c:v>
                </c:pt>
                <c:pt idx="476">
                  <c:v>-0.59307605277626796</c:v>
                </c:pt>
                <c:pt idx="477">
                  <c:v>-0.52076406843252598</c:v>
                </c:pt>
                <c:pt idx="478">
                  <c:v>-0.430029208309406</c:v>
                </c:pt>
                <c:pt idx="479">
                  <c:v>-0.32040700087009</c:v>
                </c:pt>
                <c:pt idx="480">
                  <c:v>-0.19302410969453301</c:v>
                </c:pt>
                <c:pt idx="481">
                  <c:v>-5.08004275343409E-2</c:v>
                </c:pt>
                <c:pt idx="482">
                  <c:v>0.101521613869863</c:v>
                </c:pt>
                <c:pt idx="483">
                  <c:v>0.257530376031127</c:v>
                </c:pt>
                <c:pt idx="484">
                  <c:v>0.40947557333515699</c:v>
                </c:pt>
                <c:pt idx="485">
                  <c:v>0.54875212324077405</c:v>
                </c:pt>
                <c:pt idx="486">
                  <c:v>0.66649971813126196</c:v>
                </c:pt>
                <c:pt idx="487">
                  <c:v>0.75426719584470403</c:v>
                </c:pt>
                <c:pt idx="488">
                  <c:v>0.80468661668373798</c:v>
                </c:pt>
                <c:pt idx="489">
                  <c:v>0.81209755598706501</c:v>
                </c:pt>
                <c:pt idx="490">
                  <c:v>0.77306760759961402</c:v>
                </c:pt>
                <c:pt idx="491">
                  <c:v>0.68676201421499095</c:v>
                </c:pt>
                <c:pt idx="492">
                  <c:v>0.55513091437091999</c:v>
                </c:pt>
                <c:pt idx="493">
                  <c:v>0.38289197907738498</c:v>
                </c:pt>
                <c:pt idx="494">
                  <c:v>0.17731218205062699</c:v>
                </c:pt>
                <c:pt idx="495">
                  <c:v>-5.2200631512505397E-2</c:v>
                </c:pt>
                <c:pt idx="496">
                  <c:v>-0.29466130664536599</c:v>
                </c:pt>
                <c:pt idx="497">
                  <c:v>-0.53818556981627796</c:v>
                </c:pt>
                <c:pt idx="498">
                  <c:v>-0.770729070560491</c:v>
                </c:pt>
                <c:pt idx="499">
                  <c:v>-0.98083178308661401</c:v>
                </c:pt>
                <c:pt idx="500">
                  <c:v>-1.1583118510457</c:v>
                </c:pt>
                <c:pt idx="501">
                  <c:v>-1.2948592765587801</c:v>
                </c:pt>
                <c:pt idx="502">
                  <c:v>-1.384488834188</c:v>
                </c:pt>
                <c:pt idx="503">
                  <c:v>-1.4238220337979299</c:v>
                </c:pt>
                <c:pt idx="504">
                  <c:v>-1.41218732831544</c:v>
                </c:pt>
                <c:pt idx="505">
                  <c:v>-1.3515360557421401</c:v>
                </c:pt>
                <c:pt idx="506">
                  <c:v>-1.24619026373829</c:v>
                </c:pt>
                <c:pt idx="507">
                  <c:v>-1.1024510479751299</c:v>
                </c:pt>
                <c:pt idx="508">
                  <c:v>-0.92810194537969404</c:v>
                </c:pt>
                <c:pt idx="509">
                  <c:v>-0.73185080316739004</c:v>
                </c:pt>
                <c:pt idx="510">
                  <c:v>-0.52275574528880397</c:v>
                </c:pt>
                <c:pt idx="511">
                  <c:v>-0.30967681136576097</c:v>
                </c:pt>
                <c:pt idx="512">
                  <c:v>-0.100791295415774</c:v>
                </c:pt>
                <c:pt idx="513">
                  <c:v>9.6797416463232297E-2</c:v>
                </c:pt>
                <c:pt idx="514">
                  <c:v>0.27733730397517298</c:v>
                </c:pt>
                <c:pt idx="515">
                  <c:v>0.43658464020086202</c:v>
                </c:pt>
                <c:pt idx="516">
                  <c:v>0.57183977376735096</c:v>
                </c:pt>
                <c:pt idx="517">
                  <c:v>0.681875853955489</c:v>
                </c:pt>
                <c:pt idx="518">
                  <c:v>0.76677859511892099</c:v>
                </c:pt>
                <c:pt idx="519">
                  <c:v>0.82772225505277597</c:v>
                </c:pt>
                <c:pt idx="520">
                  <c:v>0.86670998443901204</c:v>
                </c:pt>
                <c:pt idx="521">
                  <c:v>0.88630562955404402</c:v>
                </c:pt>
                <c:pt idx="522">
                  <c:v>0.88937967946458196</c:v>
                </c:pt>
                <c:pt idx="523">
                  <c:v>0.87889246794065901</c:v>
                </c:pt>
                <c:pt idx="524">
                  <c:v>0.85772325475841105</c:v>
                </c:pt>
                <c:pt idx="525">
                  <c:v>0.82855460981181706</c:v>
                </c:pt>
                <c:pt idx="526">
                  <c:v>0.79380911332873405</c:v>
                </c:pt>
                <c:pt idx="527">
                  <c:v>0.75563129970987497</c:v>
                </c:pt>
                <c:pt idx="528">
                  <c:v>0.71590341507635402</c:v>
                </c:pt>
                <c:pt idx="529">
                  <c:v>0.67627950379824098</c:v>
                </c:pt>
                <c:pt idx="530">
                  <c:v>0.63822116944629603</c:v>
                </c:pt>
                <c:pt idx="531">
                  <c:v>0.60302452327141498</c:v>
                </c:pt>
                <c:pt idx="532">
                  <c:v>0.57182199181738702</c:v>
                </c:pt>
                <c:pt idx="533">
                  <c:v>0.54555804816823095</c:v>
                </c:pt>
                <c:pt idx="534">
                  <c:v>0.52493386123910502</c:v>
                </c:pt>
                <c:pt idx="535">
                  <c:v>0.51032978298371701</c:v>
                </c:pt>
                <c:pt idx="536">
                  <c:v>0.50171184326609297</c:v>
                </c:pt>
                <c:pt idx="537">
                  <c:v>0.49853998075150202</c:v>
                </c:pt>
                <c:pt idx="538">
                  <c:v>0.49969117834530102</c:v>
                </c:pt>
                <c:pt idx="539">
                  <c:v>0.50341626171871201</c:v>
                </c:pt>
                <c:pt idx="540">
                  <c:v>0.50734352553308704</c:v>
                </c:pt>
                <c:pt idx="541">
                  <c:v>0.50854198016600005</c:v>
                </c:pt>
                <c:pt idx="542">
                  <c:v>0.50364690688388603</c:v>
                </c:pt>
                <c:pt idx="543">
                  <c:v>0.48904937578754398</c:v>
                </c:pt>
                <c:pt idx="544">
                  <c:v>0.46114071722695299</c:v>
                </c:pt>
                <c:pt idx="545">
                  <c:v>0.416596287557922</c:v>
                </c:pt>
                <c:pt idx="546">
                  <c:v>0.35268024121046399</c:v>
                </c:pt>
                <c:pt idx="547">
                  <c:v>0.26754475641564501</c:v>
                </c:pt>
                <c:pt idx="548">
                  <c:v>0.160499465113389</c:v>
                </c:pt>
                <c:pt idx="549">
                  <c:v>3.2223204641695702E-2</c:v>
                </c:pt>
                <c:pt idx="550">
                  <c:v>-0.115103904025318</c:v>
                </c:pt>
                <c:pt idx="551">
                  <c:v>-0.27776581554962798</c:v>
                </c:pt>
                <c:pt idx="552">
                  <c:v>-0.45058574818949598</c:v>
                </c:pt>
                <c:pt idx="553">
                  <c:v>-0.62711152845395102</c:v>
                </c:pt>
                <c:pt idx="554">
                  <c:v>-0.79990802603833699</c:v>
                </c:pt>
                <c:pt idx="555">
                  <c:v>-0.96093857240543901</c:v>
                </c:pt>
                <c:pt idx="556">
                  <c:v>-1.1020150508491</c:v>
                </c:pt>
                <c:pt idx="557">
                  <c:v>-1.2152873809907301</c:v>
                </c:pt>
                <c:pt idx="558">
                  <c:v>-1.2937385713562399</c:v>
                </c:pt>
                <c:pt idx="559">
                  <c:v>-1.3316527054594101</c:v>
                </c:pt>
                <c:pt idx="560">
                  <c:v>-1.32502193850132</c:v>
                </c:pt>
                <c:pt idx="561">
                  <c:v>-1.2718632966818799</c:v>
                </c:pt>
                <c:pt idx="562">
                  <c:v>-1.1724229777041699</c:v>
                </c:pt>
                <c:pt idx="563">
                  <c:v>-1.02925144092159</c:v>
                </c:pt>
                <c:pt idx="564">
                  <c:v>-0.84714386526729801</c:v>
                </c:pt>
                <c:pt idx="565">
                  <c:v>-0.63294784100162305</c:v>
                </c:pt>
                <c:pt idx="566">
                  <c:v>-0.39525166752082402</c:v>
                </c:pt>
                <c:pt idx="567">
                  <c:v>-0.143969893495977</c:v>
                </c:pt>
                <c:pt idx="568">
                  <c:v>0.11014399626265001</c:v>
                </c:pt>
                <c:pt idx="569">
                  <c:v>0.35603092365477002</c:v>
                </c:pt>
                <c:pt idx="570">
                  <c:v>0.58287126827804003</c:v>
                </c:pt>
                <c:pt idx="571">
                  <c:v>0.78061084357727795</c:v>
                </c:pt>
                <c:pt idx="572">
                  <c:v>0.94043741730433705</c:v>
                </c:pt>
                <c:pt idx="573">
                  <c:v>1.0551844583796901</c:v>
                </c:pt>
                <c:pt idx="574">
                  <c:v>1.11964127212445</c:v>
                </c:pt>
                <c:pt idx="575">
                  <c:v>1.1307597685411099</c:v>
                </c:pt>
                <c:pt idx="576">
                  <c:v>1.0877500307205901</c:v>
                </c:pt>
                <c:pt idx="577">
                  <c:v>0.99206912149793403</c:v>
                </c:pt>
                <c:pt idx="578">
                  <c:v>0.84730915450472799</c:v>
                </c:pt>
                <c:pt idx="579">
                  <c:v>0.65899776966602897</c:v>
                </c:pt>
                <c:pt idx="580">
                  <c:v>0.43432847617464099</c:v>
                </c:pt>
                <c:pt idx="581">
                  <c:v>0.18183681301297799</c:v>
                </c:pt>
                <c:pt idx="582">
                  <c:v>-8.8957363587041899E-2</c:v>
                </c:pt>
                <c:pt idx="583">
                  <c:v>-0.36792438133875199</c:v>
                </c:pt>
                <c:pt idx="584">
                  <c:v>-0.64470052642218401</c:v>
                </c:pt>
                <c:pt idx="585">
                  <c:v>-0.90905187762086803</c:v>
                </c:pt>
                <c:pt idx="586">
                  <c:v>-1.15121612245911</c:v>
                </c:pt>
                <c:pt idx="587">
                  <c:v>-1.3622146209722801</c:v>
                </c:pt>
                <c:pt idx="588">
                  <c:v>-1.5341304649998599</c:v>
                </c:pt>
                <c:pt idx="589">
                  <c:v>-1.6603500199682899</c:v>
                </c:pt>
                <c:pt idx="590">
                  <c:v>-1.7357640325365</c:v>
                </c:pt>
                <c:pt idx="591">
                  <c:v>-1.75692957002456</c:v>
                </c:pt>
                <c:pt idx="592">
                  <c:v>-1.7221890993425799</c:v>
                </c:pt>
                <c:pt idx="593">
                  <c:v>-1.6317446004125</c:v>
                </c:pt>
                <c:pt idx="594">
                  <c:v>-1.4876836365885899</c:v>
                </c:pt>
                <c:pt idx="595">
                  <c:v>-1.2939534274073501</c:v>
                </c:pt>
                <c:pt idx="596">
                  <c:v>-1.05627745844481</c:v>
                </c:pt>
                <c:pt idx="597">
                  <c:v>-0.78201231014190797</c:v>
                </c:pt>
                <c:pt idx="598">
                  <c:v>-0.47994007643137498</c:v>
                </c:pt>
                <c:pt idx="599">
                  <c:v>-0.15999808782475999</c:v>
                </c:pt>
                <c:pt idx="600">
                  <c:v>0.16705399106149299</c:v>
                </c:pt>
                <c:pt idx="601">
                  <c:v>0.49002009814694197</c:v>
                </c:pt>
                <c:pt idx="602">
                  <c:v>0.79769852259391805</c:v>
                </c:pt>
                <c:pt idx="603">
                  <c:v>1.0793394957658999</c:v>
                </c:pt>
                <c:pt idx="604">
                  <c:v>1.32511297219957</c:v>
                </c:pt>
                <c:pt idx="605">
                  <c:v>1.5265608351730799</c:v>
                </c:pt>
                <c:pt idx="606">
                  <c:v>1.6770108790499301</c:v>
                </c:pt>
                <c:pt idx="607">
                  <c:v>1.7719259492105199</c:v>
                </c:pt>
                <c:pt idx="608">
                  <c:v>1.8091655839707499</c:v>
                </c:pt>
                <c:pt idx="609">
                  <c:v>1.7891367298204801</c:v>
                </c:pt>
                <c:pt idx="610">
                  <c:v>1.7148209942697501</c:v>
                </c:pt>
                <c:pt idx="611">
                  <c:v>1.59166598415094</c:v>
                </c:pt>
                <c:pt idx="612">
                  <c:v>1.42734190959049</c:v>
                </c:pt>
                <c:pt idx="613">
                  <c:v>1.2313689241411701</c:v>
                </c:pt>
                <c:pt idx="614">
                  <c:v>1.01463175501044</c:v>
                </c:pt>
                <c:pt idx="615">
                  <c:v>0.78880538882140105</c:v>
                </c:pt>
                <c:pt idx="616">
                  <c:v>0.56572259833797001</c:v>
                </c:pt>
                <c:pt idx="617">
                  <c:v>0.35672000514659802</c:v>
                </c:pt>
                <c:pt idx="618">
                  <c:v>0.17200037505813201</c:v>
                </c:pt>
                <c:pt idx="619">
                  <c:v>2.0052351986578201E-2</c:v>
                </c:pt>
                <c:pt idx="620">
                  <c:v>-9.2837222999833102E-2</c:v>
                </c:pt>
                <c:pt idx="621">
                  <c:v>-0.16294461579150199</c:v>
                </c:pt>
                <c:pt idx="622">
                  <c:v>-0.189319613076122</c:v>
                </c:pt>
                <c:pt idx="623">
                  <c:v>-0.17382949972943601</c:v>
                </c:pt>
                <c:pt idx="624">
                  <c:v>-0.121031284215405</c:v>
                </c:pt>
                <c:pt idx="625">
                  <c:v>-3.7877042278068901E-2</c:v>
                </c:pt>
                <c:pt idx="626">
                  <c:v>6.6729334866295106E-2</c:v>
                </c:pt>
                <c:pt idx="627">
                  <c:v>0.18249937235395899</c:v>
                </c:pt>
                <c:pt idx="628">
                  <c:v>0.29841532984028102</c:v>
                </c:pt>
                <c:pt idx="629">
                  <c:v>0.40343196462435998</c:v>
                </c:pt>
                <c:pt idx="630">
                  <c:v>0.48718273346617003</c:v>
                </c:pt>
                <c:pt idx="631">
                  <c:v>0.54064384458729298</c:v>
                </c:pt>
                <c:pt idx="632">
                  <c:v>0.556714995402671</c:v>
                </c:pt>
                <c:pt idx="633">
                  <c:v>0.53068015911208</c:v>
                </c:pt>
                <c:pt idx="634">
                  <c:v>0.46052006415561603</c:v>
                </c:pt>
                <c:pt idx="635">
                  <c:v>0.34705592030150001</c:v>
                </c:pt>
                <c:pt idx="636">
                  <c:v>0.19391825737830001</c:v>
                </c:pt>
                <c:pt idx="637">
                  <c:v>7.3423480303063098E-3</c:v>
                </c:pt>
                <c:pt idx="638">
                  <c:v>-0.20419491490656499</c:v>
                </c:pt>
                <c:pt idx="639">
                  <c:v>-0.43047222705285998</c:v>
                </c:pt>
                <c:pt idx="640">
                  <c:v>-0.66012359998535397</c:v>
                </c:pt>
                <c:pt idx="641">
                  <c:v>-0.88130185441650599</c:v>
                </c:pt>
                <c:pt idx="642">
                  <c:v>-1.0823651719135701</c:v>
                </c:pt>
                <c:pt idx="643">
                  <c:v>-1.25254310112768</c:v>
                </c:pt>
                <c:pt idx="644">
                  <c:v>-1.3825433854114999</c:v>
                </c:pt>
                <c:pt idx="645">
                  <c:v>-1.46506585312727</c:v>
                </c:pt>
                <c:pt idx="646">
                  <c:v>-1.4951915926719701</c:v>
                </c:pt>
                <c:pt idx="647">
                  <c:v>-1.4706315208618399</c:v>
                </c:pt>
                <c:pt idx="648">
                  <c:v>-1.3918217117095499</c:v>
                </c:pt>
                <c:pt idx="649">
                  <c:v>-1.2618659194322299</c:v>
                </c:pt>
                <c:pt idx="650">
                  <c:v>-1.0863345110774301</c:v>
                </c:pt>
                <c:pt idx="651">
                  <c:v>-0.87293543720215805</c:v>
                </c:pt>
                <c:pt idx="652">
                  <c:v>-0.63108365316475101</c:v>
                </c:pt>
                <c:pt idx="653">
                  <c:v>-0.37139599114834698</c:v>
                </c:pt>
                <c:pt idx="654">
                  <c:v>-0.105144814601999</c:v>
                </c:pt>
                <c:pt idx="655">
                  <c:v>0.156297518611381</c:v>
                </c:pt>
                <c:pt idx="656">
                  <c:v>0.40199269902177498</c:v>
                </c:pt>
                <c:pt idx="657">
                  <c:v>0.62192028503932295</c:v>
                </c:pt>
                <c:pt idx="658">
                  <c:v>0.80739010561387603</c:v>
                </c:pt>
                <c:pt idx="659">
                  <c:v>0.95136547262040905</c:v>
                </c:pt>
                <c:pt idx="660">
                  <c:v>1.0486876253451101</c:v>
                </c:pt>
                <c:pt idx="661">
                  <c:v>1.0961995506145199</c:v>
                </c:pt>
                <c:pt idx="662">
                  <c:v>1.0927689810505301</c:v>
                </c:pt>
                <c:pt idx="663">
                  <c:v>1.03922440455266</c:v>
                </c:pt>
                <c:pt idx="664">
                  <c:v>0.93821224504608802</c:v>
                </c:pt>
                <c:pt idx="665">
                  <c:v>0.79399508842220701</c:v>
                </c:pt>
                <c:pt idx="666">
                  <c:v>0.61220573178729798</c:v>
                </c:pt>
                <c:pt idx="667">
                  <c:v>0.39957746785489601</c:v>
                </c:pt>
                <c:pt idx="668">
                  <c:v>0.163663775777877</c:v>
                </c:pt>
                <c:pt idx="669">
                  <c:v>-8.7435744567983406E-2</c:v>
                </c:pt>
                <c:pt idx="670">
                  <c:v>-0.34533507488686099</c:v>
                </c:pt>
                <c:pt idx="671">
                  <c:v>-0.601597997574572</c:v>
                </c:pt>
                <c:pt idx="672">
                  <c:v>-0.84794935394847903</c:v>
                </c:pt>
                <c:pt idx="673">
                  <c:v>-1.0764603085890401</c:v>
                </c:pt>
                <c:pt idx="674">
                  <c:v>-1.2797103195305199</c:v>
                </c:pt>
                <c:pt idx="675">
                  <c:v>-1.4509309457052899</c:v>
                </c:pt>
                <c:pt idx="676">
                  <c:v>-1.5841368213268601</c:v>
                </c:pt>
                <c:pt idx="677">
                  <c:v>-1.6742487119440701</c:v>
                </c:pt>
                <c:pt idx="678">
                  <c:v>-1.7172125519968999</c:v>
                </c:pt>
                <c:pt idx="679">
                  <c:v>-1.7101175348748201</c:v>
                </c:pt>
                <c:pt idx="680">
                  <c:v>-1.65131025132609</c:v>
                </c:pt>
                <c:pt idx="681">
                  <c:v>-1.5405039259178399</c:v>
                </c:pt>
                <c:pt idx="682">
                  <c:v>-1.37887370440512</c:v>
                </c:pt>
                <c:pt idx="683">
                  <c:v>-1.1691308622796399</c:v>
                </c:pt>
                <c:pt idx="684">
                  <c:v>-0.915563077387332</c:v>
                </c:pt>
                <c:pt idx="685">
                  <c:v>-0.62403127267248204</c:v>
                </c:pt>
                <c:pt idx="686">
                  <c:v>-0.30190976812127701</c:v>
                </c:pt>
                <c:pt idx="687">
                  <c:v>4.2038017731101697E-2</c:v>
                </c:pt>
                <c:pt idx="688">
                  <c:v>0.39785640868808497</c:v>
                </c:pt>
                <c:pt idx="689">
                  <c:v>0.75466857619039696</c:v>
                </c:pt>
                <c:pt idx="690">
                  <c:v>1.1010189309704399</c:v>
                </c:pt>
                <c:pt idx="691">
                  <c:v>1.4252806298916301</c:v>
                </c:pt>
                <c:pt idx="692">
                  <c:v>1.7161115656281201</c:v>
                </c:pt>
                <c:pt idx="693">
                  <c:v>1.9629428176183401</c:v>
                </c:pt>
                <c:pt idx="694">
                  <c:v>2.1564744140250598</c:v>
                </c:pt>
                <c:pt idx="695">
                  <c:v>2.2891513097610998</c:v>
                </c:pt>
                <c:pt idx="696">
                  <c:v>2.3555914351732001</c:v>
                </c:pt>
                <c:pt idx="697">
                  <c:v>2.3529368273757401</c:v>
                </c:pt>
                <c:pt idx="698">
                  <c:v>2.28110178755127</c:v>
                </c:pt>
                <c:pt idx="699">
                  <c:v>2.1428949438279599</c:v>
                </c:pt>
                <c:pt idx="700">
                  <c:v>1.9439987512332599</c:v>
                </c:pt>
                <c:pt idx="701">
                  <c:v>1.6927992072812601</c:v>
                </c:pt>
                <c:pt idx="702">
                  <c:v>1.4000637146000301</c:v>
                </c:pt>
                <c:pt idx="703">
                  <c:v>1.0784773476807401</c:v>
                </c:pt>
                <c:pt idx="704">
                  <c:v>0.74205751848444301</c:v>
                </c:pt>
                <c:pt idx="705">
                  <c:v>0.405472011133724</c:v>
                </c:pt>
                <c:pt idx="706">
                  <c:v>8.3299236467837504E-2</c:v>
                </c:pt>
                <c:pt idx="707">
                  <c:v>-0.21073263296670999</c:v>
                </c:pt>
                <c:pt idx="708">
                  <c:v>-0.46447963167133799</c:v>
                </c:pt>
                <c:pt idx="709">
                  <c:v>-0.66804819407252503</c:v>
                </c:pt>
                <c:pt idx="710">
                  <c:v>-0.81434834258539002</c:v>
                </c:pt>
                <c:pt idx="711">
                  <c:v>-0.899498291527834</c:v>
                </c:pt>
                <c:pt idx="712">
                  <c:v>-0.92305268607492497</c:v>
                </c:pt>
                <c:pt idx="713">
                  <c:v>-0.88803252707498304</c:v>
                </c:pt>
                <c:pt idx="714">
                  <c:v>-0.80075310702386504</c:v>
                </c:pt>
                <c:pt idx="715">
                  <c:v>-0.67045209630123204</c:v>
                </c:pt>
                <c:pt idx="716">
                  <c:v>-0.50874015728732003</c:v>
                </c:pt>
                <c:pt idx="717">
                  <c:v>-0.32889928951271902</c:v>
                </c:pt>
                <c:pt idx="718">
                  <c:v>-0.14507537156418901</c:v>
                </c:pt>
                <c:pt idx="719">
                  <c:v>2.8592309253554E-2</c:v>
                </c:pt>
                <c:pt idx="720">
                  <c:v>0.17884628732622301</c:v>
                </c:pt>
                <c:pt idx="721">
                  <c:v>0.29413899007772598</c:v>
                </c:pt>
                <c:pt idx="722">
                  <c:v>0.36535850346240201</c:v>
                </c:pt>
                <c:pt idx="723">
                  <c:v>0.38640624429149201</c:v>
                </c:pt>
                <c:pt idx="724">
                  <c:v>0.354587470131491</c:v>
                </c:pt>
                <c:pt idx="725">
                  <c:v>0.27078704286986899</c:v>
                </c:pt>
                <c:pt idx="726">
                  <c:v>0.13941890800697301</c:v>
                </c:pt>
                <c:pt idx="727">
                  <c:v>-3.1850680667048402E-2</c:v>
                </c:pt>
                <c:pt idx="728">
                  <c:v>-0.23258840791618199</c:v>
                </c:pt>
                <c:pt idx="729">
                  <c:v>-0.45025954777815902</c:v>
                </c:pt>
                <c:pt idx="730">
                  <c:v>-0.67102770713813598</c:v>
                </c:pt>
                <c:pt idx="731">
                  <c:v>-0.88064226531537304</c:v>
                </c:pt>
                <c:pt idx="732">
                  <c:v>-1.0653510278095799</c:v>
                </c:pt>
                <c:pt idx="733">
                  <c:v>-1.2127823753426099</c:v>
                </c:pt>
                <c:pt idx="734">
                  <c:v>-1.3127368800116901</c:v>
                </c:pt>
                <c:pt idx="735">
                  <c:v>-1.35783825286216</c:v>
                </c:pt>
                <c:pt idx="736">
                  <c:v>-1.34400139674221</c:v>
                </c:pt>
                <c:pt idx="737">
                  <c:v>-1.27068765217677</c:v>
                </c:pt>
                <c:pt idx="738">
                  <c:v>-1.1409315304811101</c:v>
                </c:pt>
                <c:pt idx="739">
                  <c:v>-0.96113987655189703</c:v>
                </c:pt>
                <c:pt idx="740">
                  <c:v>-0.740678922074266</c:v>
                </c:pt>
                <c:pt idx="741">
                  <c:v>-0.49127784397978702</c:v>
                </c:pt>
                <c:pt idx="742">
                  <c:v>-0.22629162211342099</c:v>
                </c:pt>
                <c:pt idx="743">
                  <c:v>4.01263652599936E-2</c:v>
                </c:pt>
                <c:pt idx="744">
                  <c:v>0.29388651567433</c:v>
                </c:pt>
                <c:pt idx="745">
                  <c:v>0.52180114755378704</c:v>
                </c:pt>
                <c:pt idx="746">
                  <c:v>0.71234546659638898</c:v>
                </c:pt>
                <c:pt idx="747">
                  <c:v>0.85629088619543803</c:v>
                </c:pt>
                <c:pt idx="748">
                  <c:v>0.94717454391093203</c:v>
                </c:pt>
                <c:pt idx="749">
                  <c:v>0.98157747675918405</c:v>
                </c:pt>
                <c:pt idx="750">
                  <c:v>0.959199919213233</c:v>
                </c:pt>
                <c:pt idx="751">
                  <c:v>0.88273720621987095</c:v>
                </c:pt>
                <c:pt idx="752">
                  <c:v>0.75757227395115401</c:v>
                </c:pt>
                <c:pt idx="753">
                  <c:v>0.59131490163963396</c:v>
                </c:pt>
                <c:pt idx="754">
                  <c:v>0.39322753179612802</c:v>
                </c:pt>
                <c:pt idx="755">
                  <c:v>0.173583762819816</c:v>
                </c:pt>
                <c:pt idx="756">
                  <c:v>-5.6991319451753897E-2</c:v>
                </c:pt>
                <c:pt idx="757">
                  <c:v>-0.28814817554189098</c:v>
                </c:pt>
                <c:pt idx="758">
                  <c:v>-0.51036511616052804</c:v>
                </c:pt>
                <c:pt idx="759">
                  <c:v>-0.715388748811847</c:v>
                </c:pt>
                <c:pt idx="760">
                  <c:v>-0.89653560263286602</c:v>
                </c:pt>
                <c:pt idx="761">
                  <c:v>-1.0488441130703401</c:v>
                </c:pt>
                <c:pt idx="762">
                  <c:v>-1.1690745966491201</c:v>
                </c:pt>
                <c:pt idx="763">
                  <c:v>-1.2555720412053599</c:v>
                </c:pt>
                <c:pt idx="764">
                  <c:v>-1.3080150652901901</c:v>
                </c:pt>
                <c:pt idx="765">
                  <c:v>-1.3270861471189599</c:v>
                </c:pt>
                <c:pt idx="766">
                  <c:v>-1.31410167641547</c:v>
                </c:pt>
                <c:pt idx="767">
                  <c:v>-1.2706460561489601</c:v>
                </c:pt>
                <c:pt idx="768">
                  <c:v>-1.1982495466852401</c:v>
                </c:pt>
                <c:pt idx="769">
                  <c:v>-1.0981471526417801</c:v>
                </c:pt>
                <c:pt idx="770">
                  <c:v>-0.97114614111637798</c:v>
                </c:pt>
                <c:pt idx="771">
                  <c:v>-0.81761760033054898</c:v>
                </c:pt>
                <c:pt idx="772">
                  <c:v>-0.63761720698926105</c:v>
                </c:pt>
                <c:pt idx="773">
                  <c:v>-0.43112443479185403</c:v>
                </c:pt>
                <c:pt idx="774">
                  <c:v>-0.198377881736405</c:v>
                </c:pt>
                <c:pt idx="775">
                  <c:v>5.97285451256084E-2</c:v>
                </c:pt>
                <c:pt idx="776">
                  <c:v>0.34122950112100597</c:v>
                </c:pt>
                <c:pt idx="777">
                  <c:v>0.642702474663565</c:v>
                </c:pt>
                <c:pt idx="778">
                  <c:v>0.95895840208481697</c:v>
                </c:pt>
                <c:pt idx="779">
                  <c:v>1.28285603107906</c:v>
                </c:pt>
                <c:pt idx="780">
                  <c:v>1.6052750404533001</c:v>
                </c:pt>
                <c:pt idx="781">
                  <c:v>1.9152757079843901</c:v>
                </c:pt>
                <c:pt idx="782">
                  <c:v>2.2004535821636102</c:v>
                </c:pt>
                <c:pt idx="783">
                  <c:v>2.4474841495325501</c:v>
                </c:pt>
                <c:pt idx="784">
                  <c:v>2.6428343403483701</c:v>
                </c:pt>
                <c:pt idx="785">
                  <c:v>2.7736006402287701</c:v>
                </c:pt>
                <c:pt idx="786">
                  <c:v>2.82841930663289</c:v>
                </c:pt>
                <c:pt idx="787">
                  <c:v>2.79838479807312</c:v>
                </c:pt>
                <c:pt idx="788">
                  <c:v>2.6779044019717699</c:v>
                </c:pt>
                <c:pt idx="789">
                  <c:v>2.4654169761210998</c:v>
                </c:pt>
                <c:pt idx="790">
                  <c:v>2.1639099181297698</c:v>
                </c:pt>
                <c:pt idx="791">
                  <c:v>1.78117609613923</c:v>
                </c:pt>
                <c:pt idx="792">
                  <c:v>1.32977069296407</c:v>
                </c:pt>
                <c:pt idx="793">
                  <c:v>0.82664775573266502</c:v>
                </c:pt>
                <c:pt idx="794">
                  <c:v>0.29247574854275599</c:v>
                </c:pt>
                <c:pt idx="795">
                  <c:v>-0.24934083973221199</c:v>
                </c:pt>
                <c:pt idx="796">
                  <c:v>-0.77388530124949195</c:v>
                </c:pt>
                <c:pt idx="797">
                  <c:v>-1.25612932057015</c:v>
                </c:pt>
                <c:pt idx="798">
                  <c:v>-1.67242277135301</c:v>
                </c:pt>
                <c:pt idx="799">
                  <c:v>-2.00197607821223</c:v>
                </c:pt>
                <c:pt idx="800">
                  <c:v>-2.2282330678667601</c:v>
                </c:pt>
                <c:pt idx="801">
                  <c:v>-2.3400333975132499</c:v>
                </c:pt>
                <c:pt idx="802">
                  <c:v>-2.3324773579001801</c:v>
                </c:pt>
                <c:pt idx="803">
                  <c:v>-2.2074200214981299</c:v>
                </c:pt>
                <c:pt idx="804">
                  <c:v>-1.97354621977115</c:v>
                </c:pt>
                <c:pt idx="805">
                  <c:v>-1.6460048456340199</c:v>
                </c:pt>
                <c:pt idx="806">
                  <c:v>-1.2456120792594401</c:v>
                </c:pt>
                <c:pt idx="807">
                  <c:v>-0.79766362936902602</c:v>
                </c:pt>
                <c:pt idx="808">
                  <c:v>-0.33042237101449201</c:v>
                </c:pt>
                <c:pt idx="809">
                  <c:v>0.12662142597832801</c:v>
                </c:pt>
                <c:pt idx="810">
                  <c:v>0.54460933526252098</c:v>
                </c:pt>
                <c:pt idx="811">
                  <c:v>0.89716641976247002</c:v>
                </c:pt>
                <c:pt idx="812">
                  <c:v>1.16212091260013</c:v>
                </c:pt>
                <c:pt idx="813">
                  <c:v>1.32297288740187</c:v>
                </c:pt>
                <c:pt idx="814">
                  <c:v>1.37000376166975</c:v>
                </c:pt>
                <c:pt idx="815">
                  <c:v>1.3009488627581001</c:v>
                </c:pt>
                <c:pt idx="816">
                  <c:v>1.1211781984559299</c:v>
                </c:pt>
                <c:pt idx="817">
                  <c:v>0.84336590156181002</c:v>
                </c:pt>
                <c:pt idx="818">
                  <c:v>0.48666808769439701</c:v>
                </c:pt>
                <c:pt idx="819">
                  <c:v>7.5456735992020102E-2</c:v>
                </c:pt>
                <c:pt idx="820">
                  <c:v>-0.362303463514763</c:v>
                </c:pt>
                <c:pt idx="821">
                  <c:v>-0.79692806317848397</c:v>
                </c:pt>
                <c:pt idx="822">
                  <c:v>-1.19900758004519</c:v>
                </c:pt>
                <c:pt idx="823">
                  <c:v>-1.54138433568596</c:v>
                </c:pt>
                <c:pt idx="824">
                  <c:v>-1.80097810487586</c:v>
                </c:pt>
                <c:pt idx="825">
                  <c:v>-1.96032988351316</c:v>
                </c:pt>
                <c:pt idx="826">
                  <c:v>-2.0087581535260499</c:v>
                </c:pt>
                <c:pt idx="827">
                  <c:v>-1.9430489150709001</c:v>
                </c:pt>
                <c:pt idx="828">
                  <c:v>-1.76762947044358</c:v>
                </c:pt>
                <c:pt idx="829">
                  <c:v>-1.4942175524533901</c:v>
                </c:pt>
                <c:pt idx="830">
                  <c:v>-1.1409734055807801</c:v>
                </c:pt>
                <c:pt idx="831">
                  <c:v>-0.73121536635380802</c:v>
                </c:pt>
                <c:pt idx="832">
                  <c:v>-0.29179306522155402</c:v>
                </c:pt>
                <c:pt idx="833">
                  <c:v>0.14876393280678701</c:v>
                </c:pt>
                <c:pt idx="834">
                  <c:v>0.56219168719621804</c:v>
                </c:pt>
                <c:pt idx="835">
                  <c:v>0.92239284522133802</c:v>
                </c:pt>
                <c:pt idx="836">
                  <c:v>1.2071588414582901</c:v>
                </c:pt>
                <c:pt idx="837">
                  <c:v>1.3995974239387501</c:v>
                </c:pt>
                <c:pt idx="838">
                  <c:v>1.4891662802529</c:v>
                </c:pt>
                <c:pt idx="839">
                  <c:v>1.4722486437829001</c:v>
                </c:pt>
                <c:pt idx="840">
                  <c:v>1.3522370214436701</c:v>
                </c:pt>
                <c:pt idx="841">
                  <c:v>1.13913068543342</c:v>
                </c:pt>
                <c:pt idx="842">
                  <c:v>0.848685222226777</c:v>
                </c:pt>
                <c:pt idx="843">
                  <c:v>0.50118461773854495</c:v>
                </c:pt>
                <c:pt idx="844">
                  <c:v>0.119934878969161</c:v>
                </c:pt>
                <c:pt idx="845">
                  <c:v>-0.27040566789446502</c:v>
                </c:pt>
                <c:pt idx="846">
                  <c:v>-0.64553437525796598</c:v>
                </c:pt>
                <c:pt idx="847">
                  <c:v>-0.98312449395962098</c:v>
                </c:pt>
                <c:pt idx="848">
                  <c:v>-1.26424134172111</c:v>
                </c:pt>
                <c:pt idx="849">
                  <c:v>-1.4744576616199001</c:v>
                </c:pt>
                <c:pt idx="850">
                  <c:v>-1.6045933342802501</c:v>
                </c:pt>
                <c:pt idx="851">
                  <c:v>-1.6510385532248999</c:v>
                </c:pt>
                <c:pt idx="852">
                  <c:v>-1.61565047964768</c:v>
                </c:pt>
                <c:pt idx="853">
                  <c:v>-1.50524551711146</c:v>
                </c:pt>
                <c:pt idx="854">
                  <c:v>-1.3307440177068199</c:v>
                </c:pt>
                <c:pt idx="855">
                  <c:v>-1.10604539574342</c:v>
                </c:pt>
                <c:pt idx="856">
                  <c:v>-0.84673465922401103</c:v>
                </c:pt>
                <c:pt idx="857">
                  <c:v>-0.56873116773726895</c:v>
                </c:pt>
                <c:pt idx="858">
                  <c:v>-0.28699317066934699</c:v>
                </c:pt>
                <c:pt idx="859">
                  <c:v>-1.43837076341242E-2</c:v>
                </c:pt>
                <c:pt idx="860">
                  <c:v>0.23921102649069301</c:v>
                </c:pt>
                <c:pt idx="861">
                  <c:v>0.46743941493150398</c:v>
                </c:pt>
                <c:pt idx="862">
                  <c:v>0.66768277305823098</c:v>
                </c:pt>
                <c:pt idx="863">
                  <c:v>0.84087912053837399</c:v>
                </c:pt>
                <c:pt idx="864">
                  <c:v>0.99099974261684998</c:v>
                </c:pt>
                <c:pt idx="865">
                  <c:v>1.1242277929468401</c:v>
                </c:pt>
                <c:pt idx="866">
                  <c:v>1.2479201665564601</c:v>
                </c:pt>
                <c:pt idx="867">
                  <c:v>1.3694487062170899</c:v>
                </c:pt>
                <c:pt idx="868">
                  <c:v>1.49503377097767</c:v>
                </c:pt>
                <c:pt idx="869">
                  <c:v>1.6286786533687501</c:v>
                </c:pt>
                <c:pt idx="870">
                  <c:v>1.7713140272680901</c:v>
                </c:pt>
                <c:pt idx="871">
                  <c:v>1.9202403531191901</c:v>
                </c:pt>
                <c:pt idx="872">
                  <c:v>2.06893460455148</c:v>
                </c:pt>
                <c:pt idx="873">
                  <c:v>2.2072559827190599</c:v>
                </c:pt>
                <c:pt idx="874">
                  <c:v>2.32205556976032</c:v>
                </c:pt>
                <c:pt idx="875">
                  <c:v>2.3981518840843101</c:v>
                </c:pt>
                <c:pt idx="876">
                  <c:v>2.4196096600632</c:v>
                </c:pt>
                <c:pt idx="877">
                  <c:v>2.37122189860724</c:v>
                </c:pt>
                <c:pt idx="878">
                  <c:v>2.2400788275471002</c:v>
                </c:pt>
                <c:pt idx="879">
                  <c:v>2.01708813153504</c:v>
                </c:pt>
                <c:pt idx="880">
                  <c:v>1.69831421306435</c:v>
                </c:pt>
                <c:pt idx="881">
                  <c:v>1.2860042324632499</c:v>
                </c:pt>
                <c:pt idx="882">
                  <c:v>0.789195711540287</c:v>
                </c:pt>
                <c:pt idx="883">
                  <c:v>0.22382052635703001</c:v>
                </c:pt>
                <c:pt idx="884">
                  <c:v>-0.38773583452962102</c:v>
                </c:pt>
                <c:pt idx="885">
                  <c:v>-1.01762491533213</c:v>
                </c:pt>
                <c:pt idx="886">
                  <c:v>-1.6340324925910099</c:v>
                </c:pt>
                <c:pt idx="887">
                  <c:v>-2.2031012283912301</c:v>
                </c:pt>
                <c:pt idx="888">
                  <c:v>-2.6911520279041898</c:v>
                </c:pt>
                <c:pt idx="889">
                  <c:v>-3.0670555013635901</c:v>
                </c:pt>
                <c:pt idx="890">
                  <c:v>-3.30457690849948</c:v>
                </c:pt>
                <c:pt idx="891">
                  <c:v>-3.3845164228191602</c:v>
                </c:pt>
                <c:pt idx="892">
                  <c:v>-3.2964708782096701</c:v>
                </c:pt>
                <c:pt idx="893">
                  <c:v>-3.0400621378718098</c:v>
                </c:pt>
                <c:pt idx="894">
                  <c:v>-2.62551379339788</c:v>
                </c:pt>
                <c:pt idx="895">
                  <c:v>-2.0734991063788999</c:v>
                </c:pt>
                <c:pt idx="896">
                  <c:v>-1.4142365449421199</c:v>
                </c:pt>
                <c:pt idx="897">
                  <c:v>-0.68586353469845496</c:v>
                </c:pt>
                <c:pt idx="898">
                  <c:v>6.7821950347820306E-2</c:v>
                </c:pt>
                <c:pt idx="899">
                  <c:v>0.80011441255896798</c:v>
                </c:pt>
                <c:pt idx="900">
                  <c:v>1.4644669430410799</c:v>
                </c:pt>
                <c:pt idx="901">
                  <c:v>2.0176567474951499</c:v>
                </c:pt>
                <c:pt idx="902">
                  <c:v>2.4228242537729998</c:v>
                </c:pt>
                <c:pt idx="903">
                  <c:v>2.65215911324605</c:v>
                </c:pt>
                <c:pt idx="904">
                  <c:v>2.6890267794742599</c:v>
                </c:pt>
                <c:pt idx="905">
                  <c:v>2.5293628278755</c:v>
                </c:pt>
                <c:pt idx="906">
                  <c:v>2.1822151805700898</c:v>
                </c:pt>
                <c:pt idx="907">
                  <c:v>1.66936932511043</c:v>
                </c:pt>
                <c:pt idx="908">
                  <c:v>1.0240646722304501</c:v>
                </c:pt>
                <c:pt idx="909">
                  <c:v>0.288871671631795</c:v>
                </c:pt>
                <c:pt idx="910">
                  <c:v>-0.48713067887206302</c:v>
                </c:pt>
                <c:pt idx="911">
                  <c:v>-1.2516862225781999</c:v>
                </c:pt>
                <c:pt idx="912">
                  <c:v>-1.95296770786978</c:v>
                </c:pt>
                <c:pt idx="913">
                  <c:v>-2.5431976025604301</c:v>
                </c:pt>
                <c:pt idx="914">
                  <c:v>-2.9820215575959899</c:v>
                </c:pt>
                <c:pt idx="915">
                  <c:v>-3.2393833336428699</c:v>
                </c:pt>
                <c:pt idx="916">
                  <c:v>-3.2976853127486199</c:v>
                </c:pt>
                <c:pt idx="917">
                  <c:v>-3.1530715665717199</c:v>
                </c:pt>
                <c:pt idx="918">
                  <c:v>-2.8157300097787998</c:v>
                </c:pt>
                <c:pt idx="919">
                  <c:v>-2.30918825260368</c:v>
                </c:pt>
                <c:pt idx="920">
                  <c:v>-1.6686467467147801</c:v>
                </c:pt>
                <c:pt idx="921">
                  <c:v>-0.93847105353904603</c:v>
                </c:pt>
                <c:pt idx="922">
                  <c:v>-0.16902393781072</c:v>
                </c:pt>
                <c:pt idx="923">
                  <c:v>0.58692866337628402</c:v>
                </c:pt>
                <c:pt idx="924">
                  <c:v>1.2779749745039899</c:v>
                </c:pt>
                <c:pt idx="925">
                  <c:v>1.8576991614029299</c:v>
                </c:pt>
                <c:pt idx="926">
                  <c:v>2.2879418131311602</c:v>
                </c:pt>
                <c:pt idx="927">
                  <c:v>2.54144041451445</c:v>
                </c:pt>
                <c:pt idx="928">
                  <c:v>2.60365863782806</c:v>
                </c:pt>
                <c:pt idx="929">
                  <c:v>2.4736783470227599</c:v>
                </c:pt>
                <c:pt idx="930">
                  <c:v>2.1640947755357698</c:v>
                </c:pt>
                <c:pt idx="931">
                  <c:v>1.69993534940556</c:v>
                </c:pt>
                <c:pt idx="932">
                  <c:v>1.1166927318391699</c:v>
                </c:pt>
                <c:pt idx="933">
                  <c:v>0.457628417107457</c:v>
                </c:pt>
                <c:pt idx="934">
                  <c:v>-0.22944177787974199</c:v>
                </c:pt>
                <c:pt idx="935">
                  <c:v>-0.89563771681605397</c:v>
                </c:pt>
                <c:pt idx="936">
                  <c:v>-1.4945134684844501</c:v>
                </c:pt>
                <c:pt idx="937">
                  <c:v>-1.9853110627563999</c:v>
                </c:pt>
                <c:pt idx="938">
                  <c:v>-2.3357281153251899</c:v>
                </c:pt>
                <c:pt idx="939">
                  <c:v>-2.5240074369592</c:v>
                </c:pt>
                <c:pt idx="940">
                  <c:v>-2.5402060136301499</c:v>
                </c:pt>
                <c:pt idx="941">
                  <c:v>-2.3865687057442502</c:v>
                </c:pt>
                <c:pt idx="942">
                  <c:v>-2.07699651550899</c:v>
                </c:pt>
                <c:pt idx="943">
                  <c:v>-1.63567437780534</c:v>
                </c:pt>
                <c:pt idx="944">
                  <c:v>-1.0949761524192301</c:v>
                </c:pt>
                <c:pt idx="945">
                  <c:v>-0.49282735571887298</c:v>
                </c:pt>
                <c:pt idx="946">
                  <c:v>0.130267918835102</c:v>
                </c:pt>
                <c:pt idx="947">
                  <c:v>0.734298440425732</c:v>
                </c:pt>
                <c:pt idx="948">
                  <c:v>1.2826825629326699</c:v>
                </c:pt>
                <c:pt idx="949">
                  <c:v>1.74485043715162</c:v>
                </c:pt>
                <c:pt idx="950">
                  <c:v>2.0982795650982</c:v>
                </c:pt>
                <c:pt idx="951">
                  <c:v>2.3298445293533998</c:v>
                </c:pt>
                <c:pt idx="952">
                  <c:v>2.43638867388472</c:v>
                </c:pt>
                <c:pt idx="953">
                  <c:v>2.4244926943151701</c:v>
                </c:pt>
                <c:pt idx="954">
                  <c:v>2.3094745710570801</c:v>
                </c:pt>
                <c:pt idx="955">
                  <c:v>2.1137135921861701</c:v>
                </c:pt>
                <c:pt idx="956">
                  <c:v>1.86444499505739</c:v>
                </c:pt>
                <c:pt idx="957">
                  <c:v>1.5912080088723899</c:v>
                </c:pt>
                <c:pt idx="958">
                  <c:v>1.32315889601784</c:v>
                </c:pt>
                <c:pt idx="959">
                  <c:v>1.08646574305521</c:v>
                </c:pt>
                <c:pt idx="960">
                  <c:v>0.90199946169207101</c:v>
                </c:pt>
                <c:pt idx="961">
                  <c:v>0.78350642109626201</c:v>
                </c:pt>
                <c:pt idx="962">
                  <c:v>0.73641612874780504</c:v>
                </c:pt>
                <c:pt idx="963">
                  <c:v>0.75738067119198105</c:v>
                </c:pt>
                <c:pt idx="964">
                  <c:v>0.83459219833116505</c:v>
                </c:pt>
                <c:pt idx="965">
                  <c:v>0.94885706620402699</c:v>
                </c:pt>
                <c:pt idx="966">
                  <c:v>1.07534799391123</c:v>
                </c:pt>
                <c:pt idx="967">
                  <c:v>1.18589863354077</c:v>
                </c:pt>
                <c:pt idx="968">
                  <c:v>1.2516587385645099</c:v>
                </c:pt>
                <c:pt idx="969">
                  <c:v>1.24589549508061</c:v>
                </c:pt>
                <c:pt idx="970">
                  <c:v>1.1467111253234601</c:v>
                </c:pt>
                <c:pt idx="971">
                  <c:v>0.93944381001403998</c:v>
                </c:pt>
                <c:pt idx="972">
                  <c:v>0.618544062712999</c:v>
                </c:pt>
                <c:pt idx="973">
                  <c:v>0.188747824546453</c:v>
                </c:pt>
                <c:pt idx="974">
                  <c:v>-0.33457591365402001</c:v>
                </c:pt>
                <c:pt idx="975">
                  <c:v>-0.92596707785673904</c:v>
                </c:pt>
                <c:pt idx="976">
                  <c:v>-1.5512980145358499</c:v>
                </c:pt>
                <c:pt idx="977">
                  <c:v>-2.1700026203759499</c:v>
                </c:pt>
                <c:pt idx="978">
                  <c:v>-2.7379639246276999</c:v>
                </c:pt>
                <c:pt idx="979">
                  <c:v>-3.2108586468167402</c:v>
                </c:pt>
                <c:pt idx="980">
                  <c:v>-3.5477093631028498</c:v>
                </c:pt>
                <c:pt idx="981">
                  <c:v>-3.7143698168435999</c:v>
                </c:pt>
                <c:pt idx="982">
                  <c:v>-3.6866609994690398</c:v>
                </c:pt>
                <c:pt idx="983">
                  <c:v>-3.4528935630628399</c:v>
                </c:pt>
                <c:pt idx="984">
                  <c:v>-3.0155475294615099</c:v>
                </c:pt>
                <c:pt idx="985">
                  <c:v>-2.3919359058107799</c:v>
                </c:pt>
                <c:pt idx="986">
                  <c:v>-1.61375459259988</c:v>
                </c:pt>
                <c:pt idx="987">
                  <c:v>-0.72550087971217103</c:v>
                </c:pt>
                <c:pt idx="988">
                  <c:v>0.218168517277149</c:v>
                </c:pt>
                <c:pt idx="989">
                  <c:v>1.1559802208579399</c:v>
                </c:pt>
                <c:pt idx="990">
                  <c:v>2.0242560699741698</c:v>
                </c:pt>
                <c:pt idx="991">
                  <c:v>2.76149513837162</c:v>
                </c:pt>
                <c:pt idx="992">
                  <c:v>3.3129892861450099</c:v>
                </c:pt>
                <c:pt idx="993">
                  <c:v>3.6351167174886898</c:v>
                </c:pt>
                <c:pt idx="994">
                  <c:v>3.69897055701778</c:v>
                </c:pt>
                <c:pt idx="995">
                  <c:v>3.4930164415718501</c:v>
                </c:pt>
                <c:pt idx="996">
                  <c:v>3.0245386124651001</c:v>
                </c:pt>
                <c:pt idx="997">
                  <c:v>2.3197178381598098</c:v>
                </c:pt>
                <c:pt idx="998">
                  <c:v>1.4222894160142201</c:v>
                </c:pt>
                <c:pt idx="999">
                  <c:v>0.39083693544910098</c:v>
                </c:pt>
                <c:pt idx="1000">
                  <c:v>-0.705111478047456</c:v>
                </c:pt>
                <c:pt idx="1001">
                  <c:v>-1.7899194511068099</c:v>
                </c:pt>
                <c:pt idx="1002">
                  <c:v>-2.7872615421739502</c:v>
                </c:pt>
                <c:pt idx="1003">
                  <c:v>-3.62572309477923</c:v>
                </c:pt>
                <c:pt idx="1004">
                  <c:v>-4.24414970771761</c:v>
                </c:pt>
                <c:pt idx="1005">
                  <c:v>-4.5963294678452904</c:v>
                </c:pt>
                <c:pt idx="1006">
                  <c:v>-4.6546289075730503</c:v>
                </c:pt>
                <c:pt idx="1007">
                  <c:v>-4.4122841016170398</c:v>
                </c:pt>
                <c:pt idx="1008">
                  <c:v>-3.8841452437994799</c:v>
                </c:pt>
                <c:pt idx="1009">
                  <c:v>-3.1057959446479702</c:v>
                </c:pt>
                <c:pt idx="1010">
                  <c:v>-2.1310924876017898</c:v>
                </c:pt>
                <c:pt idx="1011">
                  <c:v>-1.02829719565193</c:v>
                </c:pt>
                <c:pt idx="1012">
                  <c:v>0.124909682455268</c:v>
                </c:pt>
                <c:pt idx="1013">
                  <c:v>1.2471611291827001</c:v>
                </c:pt>
                <c:pt idx="1014">
                  <c:v>2.2594415799791201</c:v>
                </c:pt>
                <c:pt idx="1015">
                  <c:v>3.0909636420059301</c:v>
                </c:pt>
                <c:pt idx="1016">
                  <c:v>3.6844320107793398</c:v>
                </c:pt>
                <c:pt idx="1017">
                  <c:v>4.0002849231753901</c:v>
                </c:pt>
                <c:pt idx="1018">
                  <c:v>4.0195857433442299</c:v>
                </c:pt>
                <c:pt idx="1019">
                  <c:v>3.7453445256124902</c:v>
                </c:pt>
                <c:pt idx="1020">
                  <c:v>3.20216832201822</c:v>
                </c:pt>
                <c:pt idx="1021">
                  <c:v>2.43427688718202</c:v>
                </c:pt>
                <c:pt idx="1022">
                  <c:v>1.5020426367984701</c:v>
                </c:pt>
                <c:pt idx="1023">
                  <c:v>0.477331487470678</c:v>
                </c:pt>
                <c:pt idx="1024">
                  <c:v>-0.56198826720935802</c:v>
                </c:pt>
                <c:pt idx="1025">
                  <c:v>-1.5379360368816599</c:v>
                </c:pt>
                <c:pt idx="1026">
                  <c:v>-2.37825293084915</c:v>
                </c:pt>
                <c:pt idx="1027">
                  <c:v>-3.0217276884867998</c:v>
                </c:pt>
                <c:pt idx="1028">
                  <c:v>-3.4226095156840799</c:v>
                </c:pt>
                <c:pt idx="1029">
                  <c:v>-3.5537785865509401</c:v>
                </c:pt>
                <c:pt idx="1030">
                  <c:v>-3.40844648470499</c:v>
                </c:pt>
                <c:pt idx="1031">
                  <c:v>-3.00027725659083</c:v>
                </c:pt>
                <c:pt idx="1032">
                  <c:v>-2.3619464281390399</c:v>
                </c:pt>
                <c:pt idx="1033">
                  <c:v>-1.54227867000247</c:v>
                </c:pt>
                <c:pt idx="1034">
                  <c:v>-0.60221378458743402</c:v>
                </c:pt>
                <c:pt idx="1035">
                  <c:v>0.39005840668880798</c:v>
                </c:pt>
                <c:pt idx="1036">
                  <c:v>1.3643993346413399</c:v>
                </c:pt>
                <c:pt idx="1037">
                  <c:v>2.25403411288544</c:v>
                </c:pt>
                <c:pt idx="1038">
                  <c:v>3.0004622082088299</c:v>
                </c:pt>
                <c:pt idx="1039">
                  <c:v>3.5575977926867401</c:v>
                </c:pt>
                <c:pt idx="1040">
                  <c:v>3.89483870736552</c:v>
                </c:pt>
                <c:pt idx="1041">
                  <c:v>3.9988609580374201</c:v>
                </c:pt>
                <c:pt idx="1042">
                  <c:v>3.8740371280538199</c:v>
                </c:pt>
                <c:pt idx="1043">
                  <c:v>3.5414901227234701</c:v>
                </c:pt>
                <c:pt idx="1044">
                  <c:v>3.0368950703657398</c:v>
                </c:pt>
                <c:pt idx="1045">
                  <c:v>2.4072351839754398</c:v>
                </c:pt>
                <c:pt idx="1046">
                  <c:v>1.70678781814586</c:v>
                </c:pt>
                <c:pt idx="1047">
                  <c:v>0.99266338085863004</c:v>
                </c:pt>
                <c:pt idx="1048">
                  <c:v>0.32024518366563298</c:v>
                </c:pt>
                <c:pt idx="1049">
                  <c:v>-0.261127054253108</c:v>
                </c:pt>
                <c:pt idx="1050">
                  <c:v>-0.71191233729359704</c:v>
                </c:pt>
                <c:pt idx="1051">
                  <c:v>-1.00529203959092</c:v>
                </c:pt>
                <c:pt idx="1052">
                  <c:v>-1.1290552880410001</c:v>
                </c:pt>
                <c:pt idx="1053">
                  <c:v>-1.0863151658830901</c:v>
                </c:pt>
                <c:pt idx="1054">
                  <c:v>-0.895010445753882</c:v>
                </c:pt>
                <c:pt idx="1055">
                  <c:v>-0.58623055087775799</c:v>
                </c:pt>
                <c:pt idx="1056">
                  <c:v>-0.20149067532065601</c:v>
                </c:pt>
                <c:pt idx="1057">
                  <c:v>0.21084189137280801</c:v>
                </c:pt>
                <c:pt idx="1058">
                  <c:v>0.59970292227717403</c:v>
                </c:pt>
                <c:pt idx="1059">
                  <c:v>0.91575110883422794</c:v>
                </c:pt>
                <c:pt idx="1060">
                  <c:v>1.1157107429614801</c:v>
                </c:pt>
                <c:pt idx="1061">
                  <c:v>1.1662898972807001</c:v>
                </c:pt>
                <c:pt idx="1062">
                  <c:v>1.0473525405006301</c:v>
                </c:pt>
                <c:pt idx="1063">
                  <c:v>0.75406763203687799</c:v>
                </c:pt>
                <c:pt idx="1064">
                  <c:v>0.29783648807159502</c:v>
                </c:pt>
                <c:pt idx="1065">
                  <c:v>-0.29411586062116102</c:v>
                </c:pt>
                <c:pt idx="1066">
                  <c:v>-0.98048989112743301</c:v>
                </c:pt>
                <c:pt idx="1067">
                  <c:v>-1.70890031442621</c:v>
                </c:pt>
                <c:pt idx="1068">
                  <c:v>-2.4198987984635698</c:v>
                </c:pt>
                <c:pt idx="1069">
                  <c:v>-3.0517305288269601</c:v>
                </c:pt>
                <c:pt idx="1070">
                  <c:v>-3.54546055896372</c:v>
                </c:pt>
                <c:pt idx="1071">
                  <c:v>-3.8500570699317702</c:v>
                </c:pt>
                <c:pt idx="1072">
                  <c:v>-3.9270139184967499</c:v>
                </c:pt>
                <c:pt idx="1073">
                  <c:v>-3.75411884846454</c:v>
                </c:pt>
                <c:pt idx="1074">
                  <c:v>-3.3280295664084099</c:v>
                </c:pt>
                <c:pt idx="1075">
                  <c:v>-2.6661018889638499</c:v>
                </c:pt>
                <c:pt idx="1076">
                  <c:v>-1.8057304946494801</c:v>
                </c:pt>
                <c:pt idx="1077">
                  <c:v>-0.800871182013281</c:v>
                </c:pt>
                <c:pt idx="1078">
                  <c:v>0.28055057416798901</c:v>
                </c:pt>
                <c:pt idx="1079">
                  <c:v>1.3614108429817899</c:v>
                </c:pt>
                <c:pt idx="1080">
                  <c:v>2.3614636550956298</c:v>
                </c:pt>
                <c:pt idx="1081">
                  <c:v>3.20439643690559</c:v>
                </c:pt>
                <c:pt idx="1082">
                  <c:v>3.8229183034537702</c:v>
                </c:pt>
                <c:pt idx="1083">
                  <c:v>4.1641888002974898</c:v>
                </c:pt>
                <c:pt idx="1084">
                  <c:v>4.1943407002065598</c:v>
                </c:pt>
                <c:pt idx="1085">
                  <c:v>3.90168358060071</c:v>
                </c:pt>
                <c:pt idx="1086">
                  <c:v>3.2962234939683901</c:v>
                </c:pt>
                <c:pt idx="1087">
                  <c:v>2.4104997885686399</c:v>
                </c:pt>
                <c:pt idx="1088">
                  <c:v>1.3019457510029</c:v>
                </c:pt>
                <c:pt idx="1089">
                  <c:v>4.6667684142505501E-2</c:v>
                </c:pt>
                <c:pt idx="1090">
                  <c:v>-1.2669906305674701</c:v>
                </c:pt>
                <c:pt idx="1091">
                  <c:v>-2.54277990002196</c:v>
                </c:pt>
                <c:pt idx="1092">
                  <c:v>-3.6846336172704901</c:v>
                </c:pt>
                <c:pt idx="1093">
                  <c:v>-4.6042624430052603</c:v>
                </c:pt>
                <c:pt idx="1094">
                  <c:v>-5.2282862964494203</c:v>
                </c:pt>
                <c:pt idx="1095">
                  <c:v>-5.5046279431961098</c:v>
                </c:pt>
                <c:pt idx="1096">
                  <c:v>-5.4076308149282601</c:v>
                </c:pt>
                <c:pt idx="1097">
                  <c:v>-4.9391768946043104</c:v>
                </c:pt>
                <c:pt idx="1098">
                  <c:v>-4.1291146188048602</c:v>
                </c:pt>
                <c:pt idx="1099">
                  <c:v>-3.0334430613838701</c:v>
                </c:pt>
                <c:pt idx="1100">
                  <c:v>-1.7298685610874101</c:v>
                </c:pt>
                <c:pt idx="1101">
                  <c:v>-0.31252842314427098</c:v>
                </c:pt>
                <c:pt idx="1102">
                  <c:v>1.11367035599533</c:v>
                </c:pt>
                <c:pt idx="1103">
                  <c:v>2.4459573399782899</c:v>
                </c:pt>
                <c:pt idx="1104">
                  <c:v>3.58892997647831</c:v>
                </c:pt>
                <c:pt idx="1105">
                  <c:v>4.4620252679762302</c:v>
                </c:pt>
                <c:pt idx="1106">
                  <c:v>5.0057672307876198</c:v>
                </c:pt>
                <c:pt idx="1107">
                  <c:v>5.1862619504047398</c:v>
                </c:pt>
                <c:pt idx="1108">
                  <c:v>4.9975605828064902</c:v>
                </c:pt>
                <c:pt idx="1109">
                  <c:v>4.4616839983374899</c:v>
                </c:pt>
                <c:pt idx="1110">
                  <c:v>3.6262888491958698</c:v>
                </c:pt>
                <c:pt idx="1111">
                  <c:v>2.5601982478782399</c:v>
                </c:pt>
                <c:pt idx="1112">
                  <c:v>1.34727044176094</c:v>
                </c:pt>
                <c:pt idx="1113">
                  <c:v>7.7353239579906502E-2</c:v>
                </c:pt>
                <c:pt idx="1114">
                  <c:v>-1.15854210141378</c:v>
                </c:pt>
                <c:pt idx="1115">
                  <c:v>-2.2735561449457502</c:v>
                </c:pt>
                <c:pt idx="1116">
                  <c:v>-3.19163163145685</c:v>
                </c:pt>
                <c:pt idx="1117">
                  <c:v>-3.8511701754173902</c:v>
                </c:pt>
                <c:pt idx="1118">
                  <c:v>-4.2074402906844703</c:v>
                </c:pt>
                <c:pt idx="1119">
                  <c:v>-4.2343220884411004</c:v>
                </c:pt>
                <c:pt idx="1120">
                  <c:v>-3.9254650655096799</c:v>
                </c:pt>
                <c:pt idx="1121">
                  <c:v>-3.29545328167853</c:v>
                </c:pt>
                <c:pt idx="1122">
                  <c:v>-2.3806030602688599</c:v>
                </c:pt>
                <c:pt idx="1123">
                  <c:v>-1.23928708458635</c:v>
                </c:pt>
                <c:pt idx="1124">
                  <c:v>4.94210505705154E-2</c:v>
                </c:pt>
                <c:pt idx="1125">
                  <c:v>1.38950212452323</c:v>
                </c:pt>
                <c:pt idx="1126">
                  <c:v>2.67567793116319</c:v>
                </c:pt>
                <c:pt idx="1127">
                  <c:v>3.8031376030084498</c:v>
                </c:pt>
                <c:pt idx="1128">
                  <c:v>4.67895264094778</c:v>
                </c:pt>
                <c:pt idx="1129">
                  <c:v>5.2297808784239797</c:v>
                </c:pt>
                <c:pt idx="1130">
                  <c:v>5.4155559615395497</c:v>
                </c:pt>
                <c:pt idx="1131">
                  <c:v>5.2313685447780296</c:v>
                </c:pt>
                <c:pt idx="1132">
                  <c:v>4.7066430778008899</c:v>
                </c:pt>
                <c:pt idx="1133">
                  <c:v>3.9002384705435098</c:v>
                </c:pt>
                <c:pt idx="1134">
                  <c:v>2.89233731847508</c:v>
                </c:pt>
                <c:pt idx="1135">
                  <c:v>1.77458337868034</c:v>
                </c:pt>
                <c:pt idx="1136">
                  <c:v>0.64007944308434594</c:v>
                </c:pt>
                <c:pt idx="1137">
                  <c:v>-0.42537019878807297</c:v>
                </c:pt>
                <c:pt idx="1138">
                  <c:v>-1.3499113497717801</c:v>
                </c:pt>
                <c:pt idx="1139">
                  <c:v>-2.07988623431799</c:v>
                </c:pt>
                <c:pt idx="1140">
                  <c:v>-2.5817222026091402</c:v>
                </c:pt>
                <c:pt idx="1141">
                  <c:v>-2.8416048299775598</c:v>
                </c:pt>
                <c:pt idx="1142">
                  <c:v>-2.8631698909062702</c:v>
                </c:pt>
                <c:pt idx="1143">
                  <c:v>-2.6638976902649398</c:v>
                </c:pt>
                <c:pt idx="1144">
                  <c:v>-2.2716726661231501</c:v>
                </c:pt>
                <c:pt idx="1145">
                  <c:v>-1.7233375208452599</c:v>
                </c:pt>
                <c:pt idx="1146">
                  <c:v>-1.06101291391212</c:v>
                </c:pt>
                <c:pt idx="1147">
                  <c:v>-0.33304335685957598</c:v>
                </c:pt>
                <c:pt idx="1148">
                  <c:v>0.40686660699111499</c:v>
                </c:pt>
                <c:pt idx="1149">
                  <c:v>1.10039887987329</c:v>
                </c:pt>
                <c:pt idx="1150">
                  <c:v>1.68640974948903</c:v>
                </c:pt>
                <c:pt idx="1151">
                  <c:v>2.10072976128748</c:v>
                </c:pt>
                <c:pt idx="1152">
                  <c:v>2.2884195884288299</c:v>
                </c:pt>
                <c:pt idx="1153">
                  <c:v>2.2084261582503699</c:v>
                </c:pt>
                <c:pt idx="1154">
                  <c:v>1.8407670112163901</c:v>
                </c:pt>
                <c:pt idx="1155">
                  <c:v>1.19281086210415</c:v>
                </c:pt>
                <c:pt idx="1156">
                  <c:v>0.30254356154074402</c:v>
                </c:pt>
                <c:pt idx="1157">
                  <c:v>-0.76247844494022798</c:v>
                </c:pt>
                <c:pt idx="1158">
                  <c:v>-1.9105524970946901</c:v>
                </c:pt>
                <c:pt idx="1159">
                  <c:v>-3.0346861699115601</c:v>
                </c:pt>
                <c:pt idx="1160">
                  <c:v>-4.0245771671033301</c:v>
                </c:pt>
                <c:pt idx="1161">
                  <c:v>-4.7764059994387598</c:v>
                </c:pt>
                <c:pt idx="1162">
                  <c:v>-5.2042212417006501</c:v>
                </c:pt>
                <c:pt idx="1163">
                  <c:v>-5.2492438453431003</c:v>
                </c:pt>
                <c:pt idx="1164">
                  <c:v>-4.8854480741302302</c:v>
                </c:pt>
                <c:pt idx="1165">
                  <c:v>-4.1230212396853503</c:v>
                </c:pt>
                <c:pt idx="1166">
                  <c:v>-3.0081777432451902</c:v>
                </c:pt>
                <c:pt idx="1167">
                  <c:v>-1.62068687274347</c:v>
                </c:pt>
                <c:pt idx="1168">
                  <c:v>-6.8725041000618603E-2</c:v>
                </c:pt>
                <c:pt idx="1169">
                  <c:v>1.519847494597</c:v>
                </c:pt>
                <c:pt idx="1170">
                  <c:v>3.0088217187184498</c:v>
                </c:pt>
                <c:pt idx="1171">
                  <c:v>4.2659946355085099</c:v>
                </c:pt>
                <c:pt idx="1172">
                  <c:v>5.1760749180549199</c:v>
                </c:pt>
                <c:pt idx="1173">
                  <c:v>5.6520344253302701</c:v>
                </c:pt>
                <c:pt idx="1174">
                  <c:v>5.6436931980440699</c:v>
                </c:pt>
                <c:pt idx="1175">
                  <c:v>5.1428599987441102</c:v>
                </c:pt>
                <c:pt idx="1176">
                  <c:v>4.18425918929531</c:v>
                </c:pt>
                <c:pt idx="1177">
                  <c:v>2.83408649075789</c:v>
                </c:pt>
                <c:pt idx="1178">
                  <c:v>1.20209848276067</c:v>
                </c:pt>
                <c:pt idx="1179">
                  <c:v>-0.57681553474625902</c:v>
                </c:pt>
                <c:pt idx="1180">
                  <c:v>-2.3545143580747299</c:v>
                </c:pt>
                <c:pt idx="1181">
                  <c:v>-3.9828674912144999</c:v>
                </c:pt>
                <c:pt idx="1182">
                  <c:v>-5.3273446546032499</c:v>
                </c:pt>
                <c:pt idx="1183">
                  <c:v>-6.2769173551960096</c:v>
                </c:pt>
                <c:pt idx="1184">
                  <c:v>-6.7533382112323999</c:v>
                </c:pt>
                <c:pt idx="1185">
                  <c:v>-6.7168108130643098</c:v>
                </c:pt>
                <c:pt idx="1186">
                  <c:v>-6.1677742639357396</c:v>
                </c:pt>
                <c:pt idx="1187">
                  <c:v>-5.1456881877084202</c:v>
                </c:pt>
                <c:pt idx="1188">
                  <c:v>-3.7292954495531401</c:v>
                </c:pt>
                <c:pt idx="1189">
                  <c:v>-2.0275135112302598</c:v>
                </c:pt>
                <c:pt idx="1190">
                  <c:v>-0.169643649484015</c:v>
                </c:pt>
                <c:pt idx="1191">
                  <c:v>1.7011740721983599</c:v>
                </c:pt>
                <c:pt idx="1192">
                  <c:v>3.4401301773367199</c:v>
                </c:pt>
                <c:pt idx="1193">
                  <c:v>4.9139990109552203</c:v>
                </c:pt>
                <c:pt idx="1194">
                  <c:v>6.0123864047025597</c:v>
                </c:pt>
                <c:pt idx="1195">
                  <c:v>6.6567507835475697</c:v>
                </c:pt>
                <c:pt idx="1196">
                  <c:v>6.8061367556070396</c:v>
                </c:pt>
                <c:pt idx="1197">
                  <c:v>6.4592329843072998</c:v>
                </c:pt>
                <c:pt idx="1198">
                  <c:v>5.6529541188341703</c:v>
                </c:pt>
                <c:pt idx="1199">
                  <c:v>4.4579428930312499</c:v>
                </c:pt>
                <c:pt idx="1200">
                  <c:v>2.9715488978026401</c:v>
                </c:pt>
                <c:pt idx="1201">
                  <c:v>1.30897525791138</c:v>
                </c:pt>
                <c:pt idx="1202">
                  <c:v>-0.40663274653812198</c:v>
                </c:pt>
                <c:pt idx="1203">
                  <c:v>-2.0541820359404701</c:v>
                </c:pt>
                <c:pt idx="1204">
                  <c:v>-3.5352817412849298</c:v>
                </c:pt>
                <c:pt idx="1205">
                  <c:v>-4.75604291414896</c:v>
                </c:pt>
                <c:pt idx="1206">
                  <c:v>-5.6424381954392597</c:v>
                </c:pt>
                <c:pt idx="1207">
                  <c:v>-6.1410853968266297</c:v>
                </c:pt>
                <c:pt idx="1208">
                  <c:v>-6.2184421586376004</c:v>
                </c:pt>
                <c:pt idx="1209">
                  <c:v>-5.85967762610343</c:v>
                </c:pt>
                <c:pt idx="1210">
                  <c:v>-5.0685766938755101</c:v>
                </c:pt>
                <c:pt idx="1211">
                  <c:v>-3.8695787333718599</c:v>
                </c:pt>
                <c:pt idx="1212">
                  <c:v>-2.31201439148392</c:v>
                </c:pt>
                <c:pt idx="1213">
                  <c:v>-0.47515524206320903</c:v>
                </c:pt>
                <c:pt idx="1214">
                  <c:v>1.5284399332168701</c:v>
                </c:pt>
                <c:pt idx="1215">
                  <c:v>3.55425296526982</c:v>
                </c:pt>
                <c:pt idx="1216">
                  <c:v>5.4344086892846999</c:v>
                </c:pt>
                <c:pt idx="1217">
                  <c:v>6.9945186649754802</c:v>
                </c:pt>
                <c:pt idx="1218">
                  <c:v>8.0766703613649309</c:v>
                </c:pt>
                <c:pt idx="1219">
                  <c:v>8.5632012969852198</c:v>
                </c:pt>
                <c:pt idx="1220">
                  <c:v>8.3949840387371299</c:v>
                </c:pt>
                <c:pt idx="1221">
                  <c:v>7.5801949249994003</c:v>
                </c:pt>
                <c:pt idx="1222">
                  <c:v>6.1927250090233397</c:v>
                </c:pt>
                <c:pt idx="1223">
                  <c:v>4.3615346479694699</c:v>
                </c:pt>
                <c:pt idx="1224">
                  <c:v>2.25332705314363</c:v>
                </c:pt>
                <c:pt idx="1225">
                  <c:v>5.14822662735809E-2</c:v>
                </c:pt>
                <c:pt idx="1226">
                  <c:v>-2.0656400637785102</c:v>
                </c:pt>
                <c:pt idx="1227">
                  <c:v>-3.9439824558311298</c:v>
                </c:pt>
                <c:pt idx="1228">
                  <c:v>-5.4677495720219396</c:v>
                </c:pt>
                <c:pt idx="1229">
                  <c:v>-6.5658269816876702</c:v>
                </c:pt>
                <c:pt idx="1230">
                  <c:v>-7.2101877389142404</c:v>
                </c:pt>
                <c:pt idx="1231">
                  <c:v>-7.4079654327726701</c:v>
                </c:pt>
                <c:pt idx="1232">
                  <c:v>-7.1902618443269803</c:v>
                </c:pt>
                <c:pt idx="1233">
                  <c:v>-6.6009905652504104</c:v>
                </c:pt>
                <c:pt idx="1234">
                  <c:v>-5.6884207214552003</c:v>
                </c:pt>
                <c:pt idx="1235">
                  <c:v>-4.5009436296718297</c:v>
                </c:pt>
                <c:pt idx="1236">
                  <c:v>-3.08729195059956</c:v>
                </c:pt>
                <c:pt idx="1237">
                  <c:v>-1.50036884712147</c:v>
                </c:pt>
                <c:pt idx="1238">
                  <c:v>0.19680204114979399</c:v>
                </c:pt>
                <c:pt idx="1239">
                  <c:v>1.9249157577040701</c:v>
                </c:pt>
                <c:pt idx="1240">
                  <c:v>3.5842658285643201</c:v>
                </c:pt>
                <c:pt idx="1241">
                  <c:v>5.0550015284563798</c:v>
                </c:pt>
                <c:pt idx="1242">
                  <c:v>6.2036719505390101</c:v>
                </c:pt>
                <c:pt idx="1243">
                  <c:v>6.8969766074303802</c:v>
                </c:pt>
                <c:pt idx="1244">
                  <c:v>7.0219720445418803</c:v>
                </c:pt>
                <c:pt idx="1245">
                  <c:v>6.5092360701210898</c:v>
                </c:pt>
                <c:pt idx="1246">
                  <c:v>5.3526136161220199</c:v>
                </c:pt>
                <c:pt idx="1247">
                  <c:v>3.6186223596341698</c:v>
                </c:pt>
                <c:pt idx="1248">
                  <c:v>1.44347593587411</c:v>
                </c:pt>
                <c:pt idx="1249">
                  <c:v>-0.98002001867848698</c:v>
                </c:pt>
                <c:pt idx="1250">
                  <c:v>-3.4240513811373798</c:v>
                </c:pt>
                <c:pt idx="1251">
                  <c:v>-5.6511188921017697</c:v>
                </c:pt>
                <c:pt idx="1252">
                  <c:v>-7.4392605060373196</c:v>
                </c:pt>
                <c:pt idx="1253">
                  <c:v>-8.6040075457559002</c:v>
                </c:pt>
                <c:pt idx="1254">
                  <c:v>-9.0167171091855405</c:v>
                </c:pt>
                <c:pt idx="1255">
                  <c:v>-8.6186203229640004</c:v>
                </c:pt>
                <c:pt idx="1256">
                  <c:v>-7.4240220066257301</c:v>
                </c:pt>
                <c:pt idx="1257">
                  <c:v>-5.5224593849820804</c:v>
                </c:pt>
                <c:pt idx="1258">
                  <c:v>-3.0738979051881099</c:v>
                </c:pt>
                <c:pt idx="1259">
                  <c:v>-0.29636551332640598</c:v>
                </c:pt>
                <c:pt idx="1260">
                  <c:v>2.5533241646942302</c:v>
                </c:pt>
                <c:pt idx="1261">
                  <c:v>5.2082950056413297</c:v>
                </c:pt>
                <c:pt idx="1262">
                  <c:v>7.4148560766670899</c:v>
                </c:pt>
                <c:pt idx="1263">
                  <c:v>8.9582608347646406</c:v>
                </c:pt>
                <c:pt idx="1264">
                  <c:v>9.6842751831967409</c:v>
                </c:pt>
                <c:pt idx="1265">
                  <c:v>9.5150462670705398</c:v>
                </c:pt>
                <c:pt idx="1266">
                  <c:v>8.4577081819302204</c:v>
                </c:pt>
                <c:pt idx="1267">
                  <c:v>6.6044413336018097</c:v>
                </c:pt>
                <c:pt idx="1268">
                  <c:v>4.1234425793393799</c:v>
                </c:pt>
                <c:pt idx="1269">
                  <c:v>1.2429879054686801</c:v>
                </c:pt>
                <c:pt idx="1270">
                  <c:v>-1.77102811649098</c:v>
                </c:pt>
                <c:pt idx="1271">
                  <c:v>-4.6415819473528996</c:v>
                </c:pt>
                <c:pt idx="1272">
                  <c:v>-7.1075234717179097</c:v>
                </c:pt>
                <c:pt idx="1273">
                  <c:v>-8.9485516206183302</c:v>
                </c:pt>
                <c:pt idx="1274">
                  <c:v>-10.0060274099583</c:v>
                </c:pt>
                <c:pt idx="1275">
                  <c:v>-10.192897226942099</c:v>
                </c:pt>
                <c:pt idx="1276">
                  <c:v>-9.4985749520790801</c:v>
                </c:pt>
                <c:pt idx="1277">
                  <c:v>-7.9872765186008703</c:v>
                </c:pt>
                <c:pt idx="1278">
                  <c:v>-5.7911180366417598</c:v>
                </c:pt>
                <c:pt idx="1279">
                  <c:v>-3.1006187231247901</c:v>
                </c:pt>
                <c:pt idx="1280">
                  <c:v>-0.147166207568204</c:v>
                </c:pt>
                <c:pt idx="1281">
                  <c:v>2.8178042617749899</c:v>
                </c:pt>
                <c:pt idx="1282">
                  <c:v>5.5432834572104603</c:v>
                </c:pt>
                <c:pt idx="1283">
                  <c:v>7.8013249776301397</c:v>
                </c:pt>
                <c:pt idx="1284">
                  <c:v>9.4073528049860808</c:v>
                </c:pt>
                <c:pt idx="1285">
                  <c:v>10.234742689117599</c:v>
                </c:pt>
                <c:pt idx="1286">
                  <c:v>10.225507185148601</c:v>
                </c:pt>
                <c:pt idx="1287">
                  <c:v>9.3945399553293694</c:v>
                </c:pt>
                <c:pt idx="1288">
                  <c:v>7.82329364974259</c:v>
                </c:pt>
                <c:pt idx="1289">
                  <c:v>5.65523388938424</c:v>
                </c:pt>
                <c:pt idx="1290">
                  <c:v>3.0776131260135999</c:v>
                </c:pt>
                <c:pt idx="1291">
                  <c:v>0.302432211082305</c:v>
                </c:pt>
                <c:pt idx="1292">
                  <c:v>-2.4536245346983399</c:v>
                </c:pt>
                <c:pt idx="1293">
                  <c:v>-4.9879220245546199</c:v>
                </c:pt>
                <c:pt idx="1294">
                  <c:v>-7.1269997076656102</c:v>
                </c:pt>
                <c:pt idx="1295">
                  <c:v>-8.7368400323762199</c:v>
                </c:pt>
                <c:pt idx="1296">
                  <c:v>-9.7277042486763801</c:v>
                </c:pt>
                <c:pt idx="1297">
                  <c:v>-10.0541671714515</c:v>
                </c:pt>
                <c:pt idx="1298">
                  <c:v>-9.7111226929410996</c:v>
                </c:pt>
                <c:pt idx="1299">
                  <c:v>-8.7281600517305193</c:v>
                </c:pt>
                <c:pt idx="1300">
                  <c:v>-7.16368529733455</c:v>
                </c:pt>
                <c:pt idx="1301">
                  <c:v>-5.1023395929369704</c:v>
                </c:pt>
                <c:pt idx="1302">
                  <c:v>-2.6500077290259001</c:v>
                </c:pt>
                <c:pt idx="1303">
                  <c:v>6.6788929526069199E-2</c:v>
                </c:pt>
                <c:pt idx="1304">
                  <c:v>2.89951360679032</c:v>
                </c:pt>
                <c:pt idx="1305">
                  <c:v>5.6773248030852397</c:v>
                </c:pt>
                <c:pt idx="1306">
                  <c:v>8.2118261980863192</c:v>
                </c:pt>
                <c:pt idx="1307">
                  <c:v>10.3090085053183</c:v>
                </c:pt>
                <c:pt idx="1308">
                  <c:v>11.787108806966801</c:v>
                </c:pt>
                <c:pt idx="1309">
                  <c:v>12.496788216643999</c:v>
                </c:pt>
                <c:pt idx="1310">
                  <c:v>12.3398000465258</c:v>
                </c:pt>
                <c:pt idx="1311">
                  <c:v>11.2832615475672</c:v>
                </c:pt>
                <c:pt idx="1312">
                  <c:v>9.3675713816050408</c:v>
                </c:pt>
                <c:pt idx="1313">
                  <c:v>6.7065550663185096</c:v>
                </c:pt>
                <c:pt idx="1314">
                  <c:v>3.4790293773946201</c:v>
                </c:pt>
                <c:pt idx="1315">
                  <c:v>-8.77849010204272E-2</c:v>
                </c:pt>
                <c:pt idx="1316">
                  <c:v>-3.7408659113881901</c:v>
                </c:pt>
                <c:pt idx="1317">
                  <c:v>-7.2266719179900702</c:v>
                </c:pt>
                <c:pt idx="1318">
                  <c:v>-10.312012632984199</c:v>
                </c:pt>
                <c:pt idx="1319">
                  <c:v>-12.8005732253557</c:v>
                </c:pt>
                <c:pt idx="1320">
                  <c:v>-14.5426130568316</c:v>
                </c:pt>
                <c:pt idx="1321">
                  <c:v>-15.4392216218423</c:v>
                </c:pt>
                <c:pt idx="1322">
                  <c:v>-15.443068275519</c:v>
                </c:pt>
                <c:pt idx="1323">
                  <c:v>-14.560112049414199</c:v>
                </c:pt>
                <c:pt idx="1324">
                  <c:v>-12.8448225045084</c:v>
                </c:pt>
                <c:pt idx="1325">
                  <c:v>-10.3962189419551</c:v>
                </c:pt>
                <c:pt idx="1326">
                  <c:v>-7.3527728107019303</c:v>
                </c:pt>
                <c:pt idx="1327">
                  <c:v>-3.8858351712556698</c:v>
                </c:pt>
                <c:pt idx="1328">
                  <c:v>-0.19168988953532501</c:v>
                </c:pt>
                <c:pt idx="1329">
                  <c:v>3.5172204703658201</c:v>
                </c:pt>
                <c:pt idx="1330">
                  <c:v>7.0209879748140303</c:v>
                </c:pt>
                <c:pt idx="1331">
                  <c:v>10.1006113272752</c:v>
                </c:pt>
                <c:pt idx="1332">
                  <c:v>12.5469594426428</c:v>
                </c:pt>
                <c:pt idx="1333">
                  <c:v>14.1752664317845</c:v>
                </c:pt>
                <c:pt idx="1334">
                  <c:v>14.843844711872601</c:v>
                </c:pt>
                <c:pt idx="1335">
                  <c:v>14.4739457030213</c:v>
                </c:pt>
                <c:pt idx="1336">
                  <c:v>13.0664486570526</c:v>
                </c:pt>
                <c:pt idx="1337">
                  <c:v>10.71043962381</c:v>
                </c:pt>
                <c:pt idx="1338">
                  <c:v>7.582043719814</c:v>
                </c:pt>
                <c:pt idx="1339">
                  <c:v>3.93285374603385</c:v>
                </c:pt>
                <c:pt idx="1340">
                  <c:v>6.9094709225510004E-2</c:v>
                </c:pt>
                <c:pt idx="1341">
                  <c:v>-3.6757895655166499</c:v>
                </c:pt>
                <c:pt idx="1342">
                  <c:v>-6.9724387908769296</c:v>
                </c:pt>
                <c:pt idx="1343">
                  <c:v>-9.5279792075898495</c:v>
                </c:pt>
                <c:pt idx="1344">
                  <c:v>-11.1155689524977</c:v>
                </c:pt>
                <c:pt idx="1345">
                  <c:v>-11.597877705487599</c:v>
                </c:pt>
                <c:pt idx="1346">
                  <c:v>-10.9420510578001</c:v>
                </c:pt>
                <c:pt idx="1347">
                  <c:v>-9.2244366801609203</c:v>
                </c:pt>
                <c:pt idx="1348">
                  <c:v>-6.6244371696607196</c:v>
                </c:pt>
                <c:pt idx="1349">
                  <c:v>-3.4140370408653</c:v>
                </c:pt>
                <c:pt idx="1350">
                  <c:v>7.6492317479619404E-2</c:v>
                </c:pt>
                <c:pt idx="1351">
                  <c:v>3.4919430830364</c:v>
                </c:pt>
                <c:pt idx="1352">
                  <c:v>6.4883095635323098</c:v>
                </c:pt>
                <c:pt idx="1353">
                  <c:v>8.7677908654946997</c:v>
                </c:pt>
                <c:pt idx="1354">
                  <c:v>10.1086528465604</c:v>
                </c:pt>
                <c:pt idx="1355">
                  <c:v>10.3885291511242</c:v>
                </c:pt>
                <c:pt idx="1356">
                  <c:v>9.5971511226509794</c:v>
                </c:pt>
                <c:pt idx="1357">
                  <c:v>7.8371891468632304</c:v>
                </c:pt>
                <c:pt idx="1358">
                  <c:v>5.3131199595115897</c:v>
                </c:pt>
                <c:pt idx="1359">
                  <c:v>2.3091199266457298</c:v>
                </c:pt>
                <c:pt idx="1360">
                  <c:v>-0.84453039591630796</c:v>
                </c:pt>
                <c:pt idx="1361">
                  <c:v>-3.8073030794264402</c:v>
                </c:pt>
                <c:pt idx="1362">
                  <c:v>-6.2637942228393504</c:v>
                </c:pt>
                <c:pt idx="1363">
                  <c:v>-7.9587752471883197</c:v>
                </c:pt>
                <c:pt idx="1364">
                  <c:v>-8.7252211754805504</c:v>
                </c:pt>
                <c:pt idx="1365">
                  <c:v>-8.5020769015984499</c:v>
                </c:pt>
                <c:pt idx="1366">
                  <c:v>-7.3404330076632496</c:v>
                </c:pt>
                <c:pt idx="1367">
                  <c:v>-5.3969700620643799</c:v>
                </c:pt>
                <c:pt idx="1368">
                  <c:v>-2.9152265898874199</c:v>
                </c:pt>
                <c:pt idx="1369">
                  <c:v>-0.19683346494343801</c:v>
                </c:pt>
                <c:pt idx="1370">
                  <c:v>2.43400287863903</c:v>
                </c:pt>
                <c:pt idx="1371">
                  <c:v>4.6686725210424802</c:v>
                </c:pt>
                <c:pt idx="1372">
                  <c:v>6.2505343030330698</c:v>
                </c:pt>
                <c:pt idx="1373">
                  <c:v>7.00517132908805</c:v>
                </c:pt>
                <c:pt idx="1374">
                  <c:v>6.8609199828248304</c:v>
                </c:pt>
                <c:pt idx="1375">
                  <c:v>5.8572442421334401</c:v>
                </c:pt>
                <c:pt idx="1376">
                  <c:v>4.1309416216963601</c:v>
                </c:pt>
                <c:pt idx="1377">
                  <c:v>1.9087300877494</c:v>
                </c:pt>
                <c:pt idx="1378">
                  <c:v>-0.52124786326794403</c:v>
                </c:pt>
                <c:pt idx="1379">
                  <c:v>-2.8458481453575302</c:v>
                </c:pt>
                <c:pt idx="1380">
                  <c:v>-4.7667545310084698</c:v>
                </c:pt>
                <c:pt idx="1381">
                  <c:v>-6.0386147720255297</c:v>
                </c:pt>
                <c:pt idx="1382">
                  <c:v>-6.5004012234632</c:v>
                </c:pt>
                <c:pt idx="1383">
                  <c:v>-6.0956042660387704</c:v>
                </c:pt>
                <c:pt idx="1384">
                  <c:v>-4.8783817758502401</c:v>
                </c:pt>
                <c:pt idx="1385">
                  <c:v>-3.00507073822041</c:v>
                </c:pt>
                <c:pt idx="1386">
                  <c:v>-0.71286164008085895</c:v>
                </c:pt>
                <c:pt idx="1387">
                  <c:v>1.7109250007493899</c:v>
                </c:pt>
                <c:pt idx="1388">
                  <c:v>3.96489981919387</c:v>
                </c:pt>
                <c:pt idx="1389">
                  <c:v>5.7708975024823896</c:v>
                </c:pt>
                <c:pt idx="1390">
                  <c:v>6.9083121818515503</c:v>
                </c:pt>
                <c:pt idx="1391">
                  <c:v>7.2412422216688102</c:v>
                </c:pt>
                <c:pt idx="1392">
                  <c:v>6.7348173833285001</c:v>
                </c:pt>
                <c:pt idx="1393">
                  <c:v>5.4584337921932002</c:v>
                </c:pt>
                <c:pt idx="1394">
                  <c:v>3.5754522423961799</c:v>
                </c:pt>
                <c:pt idx="1395">
                  <c:v>1.32082894877805</c:v>
                </c:pt>
                <c:pt idx="1396">
                  <c:v>-1.03015696754607</c:v>
                </c:pt>
                <c:pt idx="1397">
                  <c:v>-3.1977512262183101</c:v>
                </c:pt>
                <c:pt idx="1398">
                  <c:v>-4.9333518136056602</c:v>
                </c:pt>
                <c:pt idx="1399">
                  <c:v>-6.0502911472460701</c:v>
                </c:pt>
                <c:pt idx="1400">
                  <c:v>-6.4459339002450999</c:v>
                </c:pt>
                <c:pt idx="1401">
                  <c:v>-6.1125305114425101</c:v>
                </c:pt>
                <c:pt idx="1402">
                  <c:v>-5.1358503879930497</c:v>
                </c:pt>
                <c:pt idx="1403">
                  <c:v>-3.6822051285934001</c:v>
                </c:pt>
                <c:pt idx="1404">
                  <c:v>-1.97584275660119</c:v>
                </c:pt>
                <c:pt idx="1405">
                  <c:v>-0.26972130931198901</c:v>
                </c:pt>
                <c:pt idx="1406">
                  <c:v>1.18676172471305</c:v>
                </c:pt>
                <c:pt idx="1407">
                  <c:v>2.1794813024318902</c:v>
                </c:pt>
                <c:pt idx="1408">
                  <c:v>2.5575165209145299</c:v>
                </c:pt>
                <c:pt idx="1409">
                  <c:v>2.2543729092431</c:v>
                </c:pt>
                <c:pt idx="1410">
                  <c:v>1.2996774739085499</c:v>
                </c:pt>
                <c:pt idx="1411">
                  <c:v>-0.18097050470555501</c:v>
                </c:pt>
                <c:pt idx="1412">
                  <c:v>-1.9789859314068901</c:v>
                </c:pt>
                <c:pt idx="1413">
                  <c:v>-3.8277455143957</c:v>
                </c:pt>
                <c:pt idx="1414">
                  <c:v>-5.4367257010590002</c:v>
                </c:pt>
                <c:pt idx="1415">
                  <c:v>-6.5304755590643699</c:v>
                </c:pt>
                <c:pt idx="1416">
                  <c:v>-6.8869448775478697</c:v>
                </c:pt>
                <c:pt idx="1417">
                  <c:v>-6.36601018293777</c:v>
                </c:pt>
                <c:pt idx="1418">
                  <c:v>-4.9361326349799102</c:v>
                </c:pt>
                <c:pt idx="1419">
                  <c:v>-2.6801696039794898</c:v>
                </c:pt>
                <c:pt idx="1420">
                  <c:v>0.21038029941860201</c:v>
                </c:pt>
                <c:pt idx="1421">
                  <c:v>3.45401803724394</c:v>
                </c:pt>
                <c:pt idx="1422">
                  <c:v>6.7086815969801101</c:v>
                </c:pt>
                <c:pt idx="1423">
                  <c:v>9.6088834380682293</c:v>
                </c:pt>
                <c:pt idx="1424">
                  <c:v>11.8066423678251</c:v>
                </c:pt>
                <c:pt idx="1425">
                  <c:v>13.011843578278301</c:v>
                </c:pt>
                <c:pt idx="1426">
                  <c:v>13.027558173400299</c:v>
                </c:pt>
                <c:pt idx="1427">
                  <c:v>11.775403620864299</c:v>
                </c:pt>
                <c:pt idx="1428">
                  <c:v>9.3115210367518504</c:v>
                </c:pt>
                <c:pt idx="1429">
                  <c:v>5.8269586818853396</c:v>
                </c:pt>
                <c:pt idx="1430">
                  <c:v>1.63340204521159</c:v>
                </c:pt>
                <c:pt idx="1431">
                  <c:v>-2.8648795668873301</c:v>
                </c:pt>
                <c:pt idx="1432">
                  <c:v>-7.2122689796512898</c:v>
                </c:pt>
                <c:pt idx="1433">
                  <c:v>-10.9468272860358</c:v>
                </c:pt>
                <c:pt idx="1434">
                  <c:v>-13.649609186924099</c:v>
                </c:pt>
                <c:pt idx="1435">
                  <c:v>-14.9917236673411</c:v>
                </c:pt>
                <c:pt idx="1436">
                  <c:v>-14.774018604509999</c:v>
                </c:pt>
                <c:pt idx="1437">
                  <c:v>-12.954770008695</c:v>
                </c:pt>
                <c:pt idx="1438">
                  <c:v>-9.6618028124676094</c:v>
                </c:pt>
                <c:pt idx="1439">
                  <c:v>-5.1869373260960803</c:v>
                </c:pt>
                <c:pt idx="1440">
                  <c:v>3.7587688120538497E-2</c:v>
                </c:pt>
                <c:pt idx="1441">
                  <c:v>5.47913899812169</c:v>
                </c:pt>
                <c:pt idx="1442">
                  <c:v>10.5576850069787</c:v>
                </c:pt>
                <c:pt idx="1443">
                  <c:v>14.706649378244199</c:v>
                </c:pt>
                <c:pt idx="1444">
                  <c:v>17.4353166200139</c:v>
                </c:pt>
                <c:pt idx="1445">
                  <c:v>18.385928169253699</c:v>
                </c:pt>
                <c:pt idx="1446">
                  <c:v>17.378833170172101</c:v>
                </c:pt>
                <c:pt idx="1447">
                  <c:v>14.4400858246676</c:v>
                </c:pt>
                <c:pt idx="1448">
                  <c:v>9.8076370587104904</c:v>
                </c:pt>
                <c:pt idx="1449">
                  <c:v>3.9145200814305001</c:v>
                </c:pt>
                <c:pt idx="1450">
                  <c:v>-2.65008429372664</c:v>
                </c:pt>
                <c:pt idx="1451">
                  <c:v>-9.1998299220253994</c:v>
                </c:pt>
                <c:pt idx="1452">
                  <c:v>-15.021698827785</c:v>
                </c:pt>
                <c:pt idx="1453">
                  <c:v>-19.451635029027301</c:v>
                </c:pt>
                <c:pt idx="1454">
                  <c:v>-21.9497143280893</c:v>
                </c:pt>
                <c:pt idx="1455">
                  <c:v>-22.165120997066399</c:v>
                </c:pt>
                <c:pt idx="1456">
                  <c:v>-19.9836322194448</c:v>
                </c:pt>
                <c:pt idx="1457">
                  <c:v>-15.5519574510244</c:v>
                </c:pt>
                <c:pt idx="1458">
                  <c:v>-9.2751556022580992</c:v>
                </c:pt>
                <c:pt idx="1459">
                  <c:v>-1.7852620507521799</c:v>
                </c:pt>
                <c:pt idx="1460">
                  <c:v>6.1169956873966296</c:v>
                </c:pt>
                <c:pt idx="1461">
                  <c:v>13.5495557261538</c:v>
                </c:pt>
                <c:pt idx="1462">
                  <c:v>19.649979087467401</c:v>
                </c:pt>
                <c:pt idx="1463">
                  <c:v>23.6802230913447</c:v>
                </c:pt>
                <c:pt idx="1464">
                  <c:v>25.121748011427499</c:v>
                </c:pt>
                <c:pt idx="1465">
                  <c:v>23.747880853591099</c:v>
                </c:pt>
                <c:pt idx="1466">
                  <c:v>19.662663229968899</c:v>
                </c:pt>
                <c:pt idx="1467">
                  <c:v>13.299366828676201</c:v>
                </c:pt>
                <c:pt idx="1468">
                  <c:v>5.3769745747065301</c:v>
                </c:pt>
                <c:pt idx="1469">
                  <c:v>-3.1814687709013398</c:v>
                </c:pt>
                <c:pt idx="1470">
                  <c:v>-11.3593669103217</c:v>
                </c:pt>
                <c:pt idx="1471">
                  <c:v>-18.172356075652399</c:v>
                </c:pt>
                <c:pt idx="1472">
                  <c:v>-22.793218466505699</c:v>
                </c:pt>
                <c:pt idx="1473">
                  <c:v>-24.659368547545</c:v>
                </c:pt>
                <c:pt idx="1474">
                  <c:v>-23.548179400529701</c:v>
                </c:pt>
                <c:pt idx="1475">
                  <c:v>-19.609302135329202</c:v>
                </c:pt>
                <c:pt idx="1476">
                  <c:v>-13.348659920843099</c:v>
                </c:pt>
                <c:pt idx="1477">
                  <c:v>-5.5652490978202396</c:v>
                </c:pt>
                <c:pt idx="1478">
                  <c:v>2.7515971436962401</c:v>
                </c:pt>
                <c:pt idx="1479">
                  <c:v>10.5511757205731</c:v>
                </c:pt>
                <c:pt idx="1480">
                  <c:v>16.859367703582802</c:v>
                </c:pt>
                <c:pt idx="1481">
                  <c:v>20.906719554847498</c:v>
                </c:pt>
                <c:pt idx="1482">
                  <c:v>22.2287560465263</c:v>
                </c:pt>
                <c:pt idx="1483">
                  <c:v>20.724209270249901</c:v>
                </c:pt>
                <c:pt idx="1484">
                  <c:v>16.662666103061099</c:v>
                </c:pt>
                <c:pt idx="1485">
                  <c:v>10.6404405596772</c:v>
                </c:pt>
                <c:pt idx="1486">
                  <c:v>3.49119338912169</c:v>
                </c:pt>
                <c:pt idx="1487">
                  <c:v>-3.83524051157382</c:v>
                </c:pt>
                <c:pt idx="1488">
                  <c:v>-10.407396578203301</c:v>
                </c:pt>
                <c:pt idx="1489">
                  <c:v>-15.4395834996803</c:v>
                </c:pt>
                <c:pt idx="1490">
                  <c:v>-18.392899819883901</c:v>
                </c:pt>
                <c:pt idx="1491">
                  <c:v>-19.035192033155901</c:v>
                </c:pt>
                <c:pt idx="1492">
                  <c:v>-17.452432267802799</c:v>
                </c:pt>
                <c:pt idx="1493">
                  <c:v>-14.0124668811461</c:v>
                </c:pt>
                <c:pt idx="1494">
                  <c:v>-9.2902050370191702</c:v>
                </c:pt>
                <c:pt idx="1495">
                  <c:v>-3.9694286431454202</c:v>
                </c:pt>
                <c:pt idx="1496">
                  <c:v>1.26072918252111</c:v>
                </c:pt>
                <c:pt idx="1497">
                  <c:v>5.79744107839314</c:v>
                </c:pt>
                <c:pt idx="1498">
                  <c:v>9.1910403124847999</c:v>
                </c:pt>
                <c:pt idx="1499">
                  <c:v>11.180551677817199</c:v>
                </c:pt>
                <c:pt idx="1500">
                  <c:v>11.6981869874803</c:v>
                </c:pt>
                <c:pt idx="1501">
                  <c:v>10.8485346537277</c:v>
                </c:pt>
                <c:pt idx="1502">
                  <c:v>8.8711417805693493</c:v>
                </c:pt>
                <c:pt idx="1503">
                  <c:v>6.0954811736919501</c:v>
                </c:pt>
                <c:pt idx="1504">
                  <c:v>2.8956080375796698</c:v>
                </c:pt>
                <c:pt idx="1505">
                  <c:v>-0.35071284895184301</c:v>
                </c:pt>
                <c:pt idx="1506">
                  <c:v>-3.2960073612357501</c:v>
                </c:pt>
                <c:pt idx="1507">
                  <c:v>-5.6494644080016698</c:v>
                </c:pt>
                <c:pt idx="1508">
                  <c:v>-7.19579612270672</c:v>
                </c:pt>
                <c:pt idx="1509">
                  <c:v>-7.8070234413012196</c:v>
                </c:pt>
                <c:pt idx="1510">
                  <c:v>-7.4476526981388798</c:v>
                </c:pt>
                <c:pt idx="1511">
                  <c:v>-6.1736358127973201</c:v>
                </c:pt>
                <c:pt idx="1512">
                  <c:v>-4.1254397409716104</c:v>
                </c:pt>
                <c:pt idx="1513">
                  <c:v>-1.51554805514524</c:v>
                </c:pt>
                <c:pt idx="1514">
                  <c:v>1.3891826048843501</c:v>
                </c:pt>
                <c:pt idx="1515">
                  <c:v>4.2896407646216996</c:v>
                </c:pt>
                <c:pt idx="1516">
                  <c:v>6.8799991268556298</c:v>
                </c:pt>
                <c:pt idx="1517">
                  <c:v>8.8751677394507098</c:v>
                </c:pt>
                <c:pt idx="1518">
                  <c:v>10.0382125278069</c:v>
                </c:pt>
                <c:pt idx="1519">
                  <c:v>10.205443032168199</c:v>
                </c:pt>
                <c:pt idx="1520">
                  <c:v>9.3066803397796303</c:v>
                </c:pt>
                <c:pt idx="1521">
                  <c:v>7.3782456141334398</c:v>
                </c:pt>
                <c:pt idx="1522">
                  <c:v>4.56656785039785</c:v>
                </c:pt>
                <c:pt idx="1523">
                  <c:v>1.1210076048773701</c:v>
                </c:pt>
                <c:pt idx="1524">
                  <c:v>-2.6246055462961499</c:v>
                </c:pt>
                <c:pt idx="1525">
                  <c:v>-6.2811465327813396</c:v>
                </c:pt>
                <c:pt idx="1526">
                  <c:v>-9.4422022497528797</c:v>
                </c:pt>
                <c:pt idx="1527">
                  <c:v>-11.727648043289699</c:v>
                </c:pt>
                <c:pt idx="1528">
                  <c:v>-12.8283545163035</c:v>
                </c:pt>
                <c:pt idx="1529">
                  <c:v>-12.546898487260901</c:v>
                </c:pt>
                <c:pt idx="1530">
                  <c:v>-10.829046562277099</c:v>
                </c:pt>
                <c:pt idx="1531">
                  <c:v>-7.7813137751068</c:v>
                </c:pt>
                <c:pt idx="1532">
                  <c:v>-3.6711300755509901</c:v>
                </c:pt>
                <c:pt idx="1533">
                  <c:v>1.0919901757210899</c:v>
                </c:pt>
                <c:pt idx="1534">
                  <c:v>5.9936281609566304</c:v>
                </c:pt>
                <c:pt idx="1535">
                  <c:v>10.467043486734299</c:v>
                </c:pt>
                <c:pt idx="1536">
                  <c:v>13.956136647452601</c:v>
                </c:pt>
                <c:pt idx="1537">
                  <c:v>15.982158740947799</c:v>
                </c:pt>
                <c:pt idx="1538">
                  <c:v>16.2065461161705</c:v>
                </c:pt>
                <c:pt idx="1539">
                  <c:v>14.4820766111101</c:v>
                </c:pt>
                <c:pt idx="1540">
                  <c:v>10.8852422892514</c:v>
                </c:pt>
                <c:pt idx="1541">
                  <c:v>5.7243860879339001</c:v>
                </c:pt>
                <c:pt idx="1542">
                  <c:v>-0.47938255743383701</c:v>
                </c:pt>
                <c:pt idx="1543">
                  <c:v>-7.0384318050005197</c:v>
                </c:pt>
                <c:pt idx="1544">
                  <c:v>-13.1687791431963</c:v>
                </c:pt>
                <c:pt idx="1545">
                  <c:v>-18.0782723628522</c:v>
                </c:pt>
                <c:pt idx="1546">
                  <c:v>-21.064585152178498</c:v>
                </c:pt>
                <c:pt idx="1547">
                  <c:v>-21.612465444231901</c:v>
                </c:pt>
                <c:pt idx="1548">
                  <c:v>-19.481764755393201</c:v>
                </c:pt>
                <c:pt idx="1549">
                  <c:v>-14.7495446419166</c:v>
                </c:pt>
                <c:pt idx="1550">
                  <c:v>-7.8345937855301502</c:v>
                </c:pt>
                <c:pt idx="1551">
                  <c:v>0.52962624412612003</c:v>
                </c:pt>
                <c:pt idx="1552">
                  <c:v>9.3677473254974704</c:v>
                </c:pt>
                <c:pt idx="1553">
                  <c:v>17.574131629762999</c:v>
                </c:pt>
                <c:pt idx="1554">
                  <c:v>24.050659162796801</c:v>
                </c:pt>
                <c:pt idx="1555">
                  <c:v>27.852374058196801</c:v>
                </c:pt>
                <c:pt idx="1556">
                  <c:v>28.325532592438702</c:v>
                </c:pt>
                <c:pt idx="1557">
                  <c:v>25.213777022964599</c:v>
                </c:pt>
                <c:pt idx="1558">
                  <c:v>18.7176601681162</c:v>
                </c:pt>
                <c:pt idx="1559">
                  <c:v>9.4970531345643305</c:v>
                </c:pt>
                <c:pt idx="1560">
                  <c:v>-1.38834584702817</c:v>
                </c:pt>
                <c:pt idx="1561">
                  <c:v>-12.5965426661118</c:v>
                </c:pt>
                <c:pt idx="1562">
                  <c:v>-22.666798892193999</c:v>
                </c:pt>
                <c:pt idx="1563">
                  <c:v>-30.210020505281499</c:v>
                </c:pt>
                <c:pt idx="1564">
                  <c:v>-34.101743844381801</c:v>
                </c:pt>
                <c:pt idx="1565">
                  <c:v>-33.651413040595301</c:v>
                </c:pt>
                <c:pt idx="1566">
                  <c:v>-28.723011374143798</c:v>
                </c:pt>
                <c:pt idx="1567">
                  <c:v>-19.786944164527</c:v>
                </c:pt>
                <c:pt idx="1568">
                  <c:v>-7.8910491816495698</c:v>
                </c:pt>
                <c:pt idx="1569">
                  <c:v>5.4510797648267699</c:v>
                </c:pt>
                <c:pt idx="1570">
                  <c:v>18.444739353472801</c:v>
                </c:pt>
                <c:pt idx="1571">
                  <c:v>29.250712461830499</c:v>
                </c:pt>
                <c:pt idx="1572">
                  <c:v>36.243480683569402</c:v>
                </c:pt>
                <c:pt idx="1573">
                  <c:v>38.255189096751103</c:v>
                </c:pt>
                <c:pt idx="1574">
                  <c:v>34.769118187617501</c:v>
                </c:pt>
                <c:pt idx="1575">
                  <c:v>26.031839793402</c:v>
                </c:pt>
                <c:pt idx="1576">
                  <c:v>13.064177039560899</c:v>
                </c:pt>
                <c:pt idx="1577">
                  <c:v>-2.4338723570804102</c:v>
                </c:pt>
                <c:pt idx="1578">
                  <c:v>-18.272289622081999</c:v>
                </c:pt>
                <c:pt idx="1579">
                  <c:v>-32.026711349014903</c:v>
                </c:pt>
                <c:pt idx="1580">
                  <c:v>-41.321632672043499</c:v>
                </c:pt>
                <c:pt idx="1581">
                  <c:v>-44.097460983112299</c:v>
                </c:pt>
                <c:pt idx="1582">
                  <c:v>-38.821254247370199</c:v>
                </c:pt>
                <c:pt idx="1583">
                  <c:v>-24.612186638465101</c:v>
                </c:pt>
                <c:pt idx="1584">
                  <c:v>-1.2693635947862201</c:v>
                </c:pt>
                <c:pt idx="1585">
                  <c:v>30.7919919989749</c:v>
                </c:pt>
                <c:pt idx="1586">
                  <c:v>70.674059173750706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9-B441-944A-D6A10CB98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55919"/>
        <c:axId val="1501393423"/>
      </c:scatterChart>
      <c:valAx>
        <c:axId val="105925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01393423"/>
        <c:crosses val="autoZero"/>
        <c:crossBetween val="midCat"/>
      </c:valAx>
      <c:valAx>
        <c:axId val="15013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5925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6</xdr:row>
      <xdr:rowOff>25400</xdr:rowOff>
    </xdr:from>
    <xdr:to>
      <xdr:col>11</xdr:col>
      <xdr:colOff>101600</xdr:colOff>
      <xdr:row>16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4758C-3AE9-8D4A-9ADD-48EDCE0C9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9"/>
  <sheetViews>
    <sheetView tabSelected="1" workbookViewId="0">
      <selection activeCell="C1" sqref="C1:C1048576"/>
    </sheetView>
  </sheetViews>
  <sheetFormatPr baseColWidth="10" defaultRowHeight="2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 s="1">
        <v>0</v>
      </c>
      <c r="C2" s="1">
        <v>0</v>
      </c>
      <c r="D2" s="1">
        <v>0</v>
      </c>
      <c r="E2" s="1">
        <v>4.26231758160899E-3</v>
      </c>
      <c r="F2" t="s">
        <v>6</v>
      </c>
    </row>
    <row r="3" spans="1:6">
      <c r="A3">
        <v>1</v>
      </c>
      <c r="B3" s="1">
        <v>0</v>
      </c>
      <c r="C3" s="1">
        <v>0</v>
      </c>
      <c r="D3" s="1">
        <v>0</v>
      </c>
      <c r="E3" s="1">
        <v>8.7285698242379906E-3</v>
      </c>
      <c r="F3" s="1">
        <v>2.9775014950859898E-6</v>
      </c>
    </row>
    <row r="4" spans="1:6">
      <c r="A4">
        <v>2</v>
      </c>
      <c r="B4" s="1">
        <v>0</v>
      </c>
      <c r="C4" s="1">
        <v>0</v>
      </c>
      <c r="D4" s="1">
        <v>0</v>
      </c>
      <c r="E4" s="1">
        <v>1.3266750162112401E-2</v>
      </c>
      <c r="F4" s="1">
        <v>3.025453558583E-6</v>
      </c>
    </row>
    <row r="5" spans="1:6">
      <c r="A5">
        <v>3</v>
      </c>
      <c r="B5" s="1">
        <v>0</v>
      </c>
      <c r="C5" s="1">
        <v>0</v>
      </c>
      <c r="D5" s="1">
        <v>0</v>
      </c>
      <c r="E5" s="1">
        <v>1.7683613978566399E-2</v>
      </c>
      <c r="F5" s="1">
        <v>2.9445758776359898E-6</v>
      </c>
    </row>
    <row r="6" spans="1:6">
      <c r="A6">
        <v>4</v>
      </c>
      <c r="B6" s="1">
        <v>0</v>
      </c>
      <c r="C6" s="1">
        <v>0</v>
      </c>
      <c r="D6" s="1">
        <v>0</v>
      </c>
      <c r="E6" s="1">
        <v>2.1812375382316399E-2</v>
      </c>
      <c r="F6" s="1">
        <v>2.7525076024999902E-6</v>
      </c>
    </row>
    <row r="7" spans="1:6">
      <c r="A7">
        <v>5</v>
      </c>
      <c r="B7" s="1">
        <v>0</v>
      </c>
      <c r="C7" s="1">
        <v>0</v>
      </c>
      <c r="D7" s="1">
        <v>0</v>
      </c>
      <c r="E7" s="1">
        <v>2.5579778945825901E-2</v>
      </c>
      <c r="F7" s="1">
        <v>2.5116023756729902E-6</v>
      </c>
    </row>
    <row r="8" spans="1:6">
      <c r="A8">
        <v>6</v>
      </c>
      <c r="B8" s="1">
        <v>0</v>
      </c>
      <c r="C8" s="1">
        <v>0</v>
      </c>
      <c r="D8" s="1">
        <v>0</v>
      </c>
      <c r="E8" s="1">
        <v>2.9040610309010999E-2</v>
      </c>
      <c r="F8" s="1">
        <v>2.3072209087899901E-6</v>
      </c>
    </row>
    <row r="9" spans="1:6">
      <c r="A9">
        <v>7</v>
      </c>
      <c r="B9" s="1">
        <v>0</v>
      </c>
      <c r="C9" s="1">
        <v>0</v>
      </c>
      <c r="D9" s="1">
        <v>0</v>
      </c>
      <c r="E9" s="1">
        <v>3.2372829628177502E-2</v>
      </c>
      <c r="F9" s="1">
        <v>2.2214795461109901E-6</v>
      </c>
    </row>
    <row r="10" spans="1:6">
      <c r="A10">
        <v>8</v>
      </c>
      <c r="B10" s="1">
        <v>0</v>
      </c>
      <c r="C10" s="1">
        <v>0</v>
      </c>
      <c r="D10" s="1">
        <v>0</v>
      </c>
      <c r="E10" s="1">
        <v>3.58299682562324E-2</v>
      </c>
      <c r="F10" s="1">
        <v>2.3047590853700002E-6</v>
      </c>
    </row>
    <row r="11" spans="1:6">
      <c r="A11">
        <v>9</v>
      </c>
      <c r="B11" s="1">
        <v>0</v>
      </c>
      <c r="C11" s="1">
        <v>0</v>
      </c>
      <c r="D11" s="1">
        <v>0</v>
      </c>
      <c r="E11" s="1">
        <v>3.9665967087061403E-2</v>
      </c>
      <c r="F11" s="1">
        <v>2.5573325538860002E-6</v>
      </c>
    </row>
    <row r="12" spans="1:6">
      <c r="A12">
        <v>10</v>
      </c>
      <c r="B12" s="1">
        <v>0</v>
      </c>
      <c r="C12" s="1">
        <v>0</v>
      </c>
      <c r="D12" s="1">
        <v>0</v>
      </c>
      <c r="E12" s="1">
        <v>4.4062001777758403E-2</v>
      </c>
      <c r="F12" s="1">
        <v>2.9306897937980002E-6</v>
      </c>
    </row>
    <row r="13" spans="1:6">
      <c r="A13">
        <v>11</v>
      </c>
      <c r="B13" s="1">
        <v>0</v>
      </c>
      <c r="C13" s="1">
        <v>0</v>
      </c>
      <c r="D13" s="1">
        <v>0</v>
      </c>
      <c r="E13" s="1">
        <v>4.9082563011377901E-2</v>
      </c>
      <c r="F13" s="1">
        <v>3.3470408224130001E-6</v>
      </c>
    </row>
    <row r="14" spans="1:6">
      <c r="A14">
        <v>12</v>
      </c>
      <c r="B14" s="1">
        <v>0</v>
      </c>
      <c r="C14" s="1">
        <v>0</v>
      </c>
      <c r="D14" s="1">
        <v>0</v>
      </c>
      <c r="E14" s="1">
        <v>5.4671055739330399E-2</v>
      </c>
      <c r="F14" s="1">
        <v>3.7256618186349901E-6</v>
      </c>
    </row>
    <row r="15" spans="1:6">
      <c r="A15">
        <v>13</v>
      </c>
      <c r="B15" s="1">
        <v>0</v>
      </c>
      <c r="C15" s="1">
        <v>0</v>
      </c>
      <c r="D15" s="1">
        <v>0</v>
      </c>
      <c r="E15" s="1">
        <v>6.0681324259943902E-2</v>
      </c>
      <c r="F15" s="1">
        <v>4.006845680409E-6</v>
      </c>
    </row>
    <row r="16" spans="1:6">
      <c r="A16">
        <v>14</v>
      </c>
      <c r="B16" s="1">
        <v>0</v>
      </c>
      <c r="C16" s="1">
        <v>0</v>
      </c>
      <c r="D16" s="1">
        <v>0</v>
      </c>
      <c r="E16" s="1">
        <v>6.6929849567599495E-2</v>
      </c>
      <c r="F16" s="1">
        <v>4.1656835384370004E-6</v>
      </c>
    </row>
    <row r="17" spans="1:6">
      <c r="A17">
        <v>15</v>
      </c>
      <c r="B17" s="1">
        <v>0</v>
      </c>
      <c r="C17" s="1">
        <v>0</v>
      </c>
      <c r="D17" s="1">
        <v>0</v>
      </c>
      <c r="E17" s="1">
        <v>7.3245874800278998E-2</v>
      </c>
      <c r="F17" s="1">
        <v>4.2106834884529903E-6</v>
      </c>
    </row>
    <row r="18" spans="1:6">
      <c r="A18">
        <v>16</v>
      </c>
      <c r="B18" s="1">
        <v>0</v>
      </c>
      <c r="C18" s="1">
        <v>0</v>
      </c>
      <c r="D18" s="1">
        <v>0</v>
      </c>
      <c r="E18" s="1">
        <v>7.9507089793071001E-2</v>
      </c>
      <c r="F18" s="1">
        <v>4.1741433285279904E-6</v>
      </c>
    </row>
    <row r="19" spans="1:6">
      <c r="A19">
        <v>17</v>
      </c>
      <c r="B19" s="1">
        <v>0</v>
      </c>
      <c r="C19" s="1">
        <v>0</v>
      </c>
      <c r="D19" s="1">
        <v>0</v>
      </c>
      <c r="E19" s="1">
        <v>8.5656461129254402E-2</v>
      </c>
      <c r="F19" s="1">
        <v>4.0995808907889896E-6</v>
      </c>
    </row>
    <row r="20" spans="1:6">
      <c r="A20">
        <v>18</v>
      </c>
      <c r="B20" s="1">
        <v>0</v>
      </c>
      <c r="C20" s="1">
        <v>0</v>
      </c>
      <c r="D20" s="1">
        <v>0</v>
      </c>
      <c r="E20" s="1">
        <v>9.1698312413630897E-2</v>
      </c>
      <c r="F20" s="1">
        <v>4.0279008562510002E-6</v>
      </c>
    </row>
    <row r="21" spans="1:6">
      <c r="A21">
        <v>19</v>
      </c>
      <c r="B21" s="1">
        <v>0</v>
      </c>
      <c r="C21" s="1">
        <v>0</v>
      </c>
      <c r="D21" s="1">
        <v>0</v>
      </c>
      <c r="E21" s="1">
        <v>9.7683328933061905E-2</v>
      </c>
      <c r="F21" s="1">
        <v>3.9900110129540001E-6</v>
      </c>
    </row>
    <row r="22" spans="1:6">
      <c r="A22">
        <v>20</v>
      </c>
      <c r="B22" s="1">
        <v>0</v>
      </c>
      <c r="C22" s="1">
        <v>0</v>
      </c>
      <c r="D22" s="1">
        <v>0</v>
      </c>
      <c r="E22" s="1">
        <v>0.10368800973379701</v>
      </c>
      <c r="F22" s="1">
        <v>4.0031205338240001E-6</v>
      </c>
    </row>
    <row r="23" spans="1:6">
      <c r="A23">
        <v>21</v>
      </c>
      <c r="B23" s="1">
        <v>0</v>
      </c>
      <c r="C23" s="1">
        <v>0</v>
      </c>
      <c r="D23" s="1">
        <v>0</v>
      </c>
      <c r="E23" s="1">
        <v>0.109776303156458</v>
      </c>
      <c r="F23" s="1">
        <v>4.0588622817740002E-6</v>
      </c>
    </row>
    <row r="24" spans="1:6">
      <c r="A24">
        <v>22</v>
      </c>
      <c r="B24" s="1">
        <v>0</v>
      </c>
      <c r="C24" s="1">
        <v>0</v>
      </c>
      <c r="D24" s="1">
        <v>0</v>
      </c>
      <c r="E24" s="1">
        <v>0.115944889073053</v>
      </c>
      <c r="F24" s="1">
        <v>4.1123906110630003E-6</v>
      </c>
    </row>
    <row r="25" spans="1:6">
      <c r="A25">
        <v>23</v>
      </c>
      <c r="B25" s="1">
        <v>0</v>
      </c>
      <c r="C25" s="1">
        <v>0</v>
      </c>
      <c r="D25" s="1">
        <v>0</v>
      </c>
      <c r="E25" s="1">
        <v>0.122080479792583</v>
      </c>
      <c r="F25" s="1">
        <v>4.0903938130200003E-6</v>
      </c>
    </row>
    <row r="26" spans="1:6">
      <c r="A26">
        <v>24</v>
      </c>
      <c r="B26" s="1">
        <v>0</v>
      </c>
      <c r="C26" s="1">
        <v>0</v>
      </c>
      <c r="D26" s="1">
        <v>0</v>
      </c>
      <c r="E26" s="1">
        <v>0.12795213229411501</v>
      </c>
      <c r="F26" s="1">
        <v>3.914435001021E-6</v>
      </c>
    </row>
    <row r="27" spans="1:6">
      <c r="A27">
        <v>25</v>
      </c>
      <c r="B27" s="1">
        <v>0</v>
      </c>
      <c r="C27" s="1">
        <v>0</v>
      </c>
      <c r="D27" s="1">
        <v>0</v>
      </c>
      <c r="E27" s="1">
        <v>0.133245549171257</v>
      </c>
      <c r="F27" s="1">
        <v>3.5289445847619902E-6</v>
      </c>
    </row>
    <row r="28" spans="1:6">
      <c r="A28">
        <v>26</v>
      </c>
      <c r="B28" s="1">
        <v>0</v>
      </c>
      <c r="C28" s="1">
        <v>0</v>
      </c>
      <c r="D28" s="1">
        <v>0</v>
      </c>
      <c r="E28" s="1">
        <v>0.13763965556789801</v>
      </c>
      <c r="F28" s="1">
        <v>2.9288014494670001E-6</v>
      </c>
    </row>
    <row r="29" spans="1:6">
      <c r="A29">
        <v>27</v>
      </c>
      <c r="B29" s="1">
        <v>0</v>
      </c>
      <c r="C29" s="1">
        <v>0</v>
      </c>
      <c r="D29" s="1">
        <v>0</v>
      </c>
      <c r="E29" s="1">
        <v>0.14092245463788</v>
      </c>
      <c r="F29" s="1">
        <v>2.1802713146299901E-6</v>
      </c>
    </row>
    <row r="30" spans="1:6">
      <c r="A30">
        <v>28</v>
      </c>
      <c r="B30" s="1">
        <v>0</v>
      </c>
      <c r="C30" s="1">
        <v>0</v>
      </c>
      <c r="D30" s="1">
        <v>0</v>
      </c>
      <c r="E30" s="1">
        <v>0.143110247685833</v>
      </c>
      <c r="F30" s="1">
        <v>1.4373823340900001E-6</v>
      </c>
    </row>
    <row r="31" spans="1:6">
      <c r="A31">
        <v>29</v>
      </c>
      <c r="B31" s="1">
        <v>0</v>
      </c>
      <c r="C31" s="1">
        <v>0</v>
      </c>
      <c r="D31" s="1">
        <v>0</v>
      </c>
      <c r="E31" s="1">
        <v>0.14461898479871499</v>
      </c>
      <c r="F31" s="1">
        <v>9.6669787952600008E-7</v>
      </c>
    </row>
    <row r="32" spans="1:6">
      <c r="A32">
        <v>30</v>
      </c>
      <c r="B32" s="1">
        <v>0</v>
      </c>
      <c r="C32" s="1">
        <v>0</v>
      </c>
      <c r="D32" s="1">
        <v>0</v>
      </c>
      <c r="E32" s="1">
        <v>0.14649935248179899</v>
      </c>
      <c r="F32" s="1">
        <v>1.1944957646570001E-6</v>
      </c>
    </row>
    <row r="33" spans="1:6">
      <c r="A33">
        <v>31</v>
      </c>
      <c r="B33" s="1">
        <v>0</v>
      </c>
      <c r="C33" s="1">
        <v>0</v>
      </c>
      <c r="D33" s="1">
        <v>0</v>
      </c>
      <c r="E33" s="1">
        <v>0.15076121597914399</v>
      </c>
      <c r="F33" s="1">
        <v>2.770585977235E-6</v>
      </c>
    </row>
    <row r="34" spans="1:6">
      <c r="A34">
        <v>32</v>
      </c>
      <c r="B34" s="1">
        <v>0</v>
      </c>
      <c r="C34" s="1">
        <v>0</v>
      </c>
      <c r="D34" s="1">
        <v>0</v>
      </c>
      <c r="E34" s="1">
        <v>0.160749722607026</v>
      </c>
      <c r="F34" s="1">
        <v>6.6042363256069903E-6</v>
      </c>
    </row>
    <row r="35" spans="1:6">
      <c r="A35">
        <v>33</v>
      </c>
      <c r="B35" s="1">
        <v>0</v>
      </c>
      <c r="C35" s="1">
        <v>0</v>
      </c>
      <c r="D35" s="1">
        <v>0</v>
      </c>
      <c r="E35" s="1">
        <v>0.181505499637102</v>
      </c>
      <c r="F35" s="1">
        <v>1.3837736928490899E-5</v>
      </c>
    </row>
    <row r="36" spans="1:6">
      <c r="A36">
        <v>34</v>
      </c>
      <c r="B36" s="1">
        <v>0</v>
      </c>
      <c r="C36" s="1">
        <v>0</v>
      </c>
      <c r="D36" s="1">
        <v>0</v>
      </c>
      <c r="E36" s="1">
        <v>0.22013460641093799</v>
      </c>
      <c r="F36" s="1">
        <v>2.5762481318642001E-5</v>
      </c>
    </row>
    <row r="37" spans="1:6">
      <c r="A37">
        <v>35</v>
      </c>
      <c r="B37" s="1">
        <v>0</v>
      </c>
      <c r="C37" s="1">
        <v>0</v>
      </c>
      <c r="D37" s="1">
        <v>0</v>
      </c>
      <c r="E37" s="1">
        <v>0.28560927039449402</v>
      </c>
      <c r="F37" s="1">
        <v>4.3663809443520903E-5</v>
      </c>
    </row>
    <row r="38" spans="1:6">
      <c r="A38">
        <v>36</v>
      </c>
      <c r="B38" s="1">
        <v>0</v>
      </c>
      <c r="C38" s="1">
        <v>0</v>
      </c>
      <c r="D38" s="1">
        <v>0</v>
      </c>
      <c r="E38" s="1">
        <v>0.38845447926166499</v>
      </c>
      <c r="F38" s="1">
        <v>6.8576817834761002E-5</v>
      </c>
    </row>
    <row r="39" spans="1:6">
      <c r="A39">
        <v>37</v>
      </c>
      <c r="B39" s="1">
        <v>0</v>
      </c>
      <c r="C39" s="1">
        <v>0</v>
      </c>
      <c r="D39" s="1">
        <v>0</v>
      </c>
      <c r="E39" s="1">
        <v>0.53995220340941297</v>
      </c>
      <c r="F39" s="1">
        <v>1.01005717480476E-4</v>
      </c>
    </row>
    <row r="40" spans="1:6">
      <c r="A40">
        <v>38</v>
      </c>
      <c r="B40" s="1">
        <v>0</v>
      </c>
      <c r="C40" s="1">
        <v>0</v>
      </c>
      <c r="D40" s="1">
        <v>0</v>
      </c>
      <c r="E40" s="1">
        <v>0.75097694149638405</v>
      </c>
      <c r="F40" s="1">
        <v>1.4068021812607901E-4</v>
      </c>
    </row>
    <row r="41" spans="1:6">
      <c r="A41">
        <v>39</v>
      </c>
      <c r="B41" s="1">
        <v>0</v>
      </c>
      <c r="C41" s="1">
        <v>0</v>
      </c>
      <c r="D41" s="1">
        <v>0</v>
      </c>
      <c r="E41" s="1">
        <v>1.0304981587076201</v>
      </c>
      <c r="F41" s="1">
        <v>1.86332983929111E-4</v>
      </c>
    </row>
    <row r="42" spans="1:6">
      <c r="A42">
        <v>40</v>
      </c>
      <c r="B42" s="1">
        <v>0</v>
      </c>
      <c r="C42" s="1">
        <v>0</v>
      </c>
      <c r="D42" s="1">
        <v>0</v>
      </c>
      <c r="E42" s="1">
        <v>1.38381230728997</v>
      </c>
      <c r="F42" s="1">
        <v>2.3551847669151901E-4</v>
      </c>
    </row>
    <row r="43" spans="1:6">
      <c r="A43">
        <v>41</v>
      </c>
      <c r="B43" s="1">
        <v>0</v>
      </c>
      <c r="C43" s="1">
        <v>0</v>
      </c>
      <c r="D43" s="1">
        <v>0</v>
      </c>
      <c r="E43" s="1">
        <v>1.8110478626775599</v>
      </c>
      <c r="F43" s="1">
        <v>2.8479389474081701E-4</v>
      </c>
    </row>
    <row r="44" spans="1:6">
      <c r="A44">
        <v>42</v>
      </c>
      <c r="B44" s="1">
        <v>0</v>
      </c>
      <c r="C44" s="1">
        <v>0</v>
      </c>
      <c r="D44" s="1">
        <v>0</v>
      </c>
      <c r="E44" s="1">
        <v>2.3069124117457598</v>
      </c>
      <c r="F44" s="1">
        <v>3.3054640310769401E-4</v>
      </c>
    </row>
    <row r="45" spans="1:6">
      <c r="A45">
        <v>43</v>
      </c>
      <c r="B45" s="1">
        <v>0</v>
      </c>
      <c r="C45" s="1">
        <v>0</v>
      </c>
      <c r="D45" s="1">
        <v>0</v>
      </c>
      <c r="E45" s="1">
        <v>2.86202077101564</v>
      </c>
      <c r="F45" s="1">
        <v>3.70046948314579E-4</v>
      </c>
    </row>
    <row r="46" spans="1:6">
      <c r="A46">
        <v>44</v>
      </c>
      <c r="B46" s="1">
        <v>0</v>
      </c>
      <c r="C46" s="1">
        <v>0</v>
      </c>
      <c r="D46" s="1">
        <v>0</v>
      </c>
      <c r="E46" s="1">
        <v>3.4650306599109002</v>
      </c>
      <c r="F46" s="1">
        <v>4.01989018558921E-4</v>
      </c>
    </row>
    <row r="47" spans="1:6">
      <c r="A47">
        <v>45</v>
      </c>
      <c r="B47" s="1">
        <v>0</v>
      </c>
      <c r="C47" s="1">
        <v>0</v>
      </c>
      <c r="D47" s="1">
        <v>0</v>
      </c>
      <c r="E47" s="1">
        <v>4.1045794652373102</v>
      </c>
      <c r="F47" s="1">
        <v>4.2635676197384602E-4</v>
      </c>
    </row>
    <row r="48" spans="1:6">
      <c r="A48">
        <v>46</v>
      </c>
      <c r="B48" s="1">
        <v>0</v>
      </c>
      <c r="C48" s="1">
        <v>0</v>
      </c>
      <c r="D48" s="1">
        <v>0</v>
      </c>
      <c r="E48" s="1">
        <v>4.7705445883094297</v>
      </c>
      <c r="F48" s="1">
        <v>4.4397479649178201E-4</v>
      </c>
    </row>
    <row r="49" spans="1:6">
      <c r="A49">
        <v>47</v>
      </c>
      <c r="B49" s="1">
        <v>0</v>
      </c>
      <c r="C49" s="1">
        <v>0</v>
      </c>
      <c r="D49" s="1">
        <v>0</v>
      </c>
      <c r="E49" s="1">
        <v>5.4546212991645904</v>
      </c>
      <c r="F49" s="1">
        <v>4.5605372840226601E-4</v>
      </c>
    </row>
    <row r="50" spans="1:6">
      <c r="A50">
        <v>48</v>
      </c>
      <c r="B50" s="1">
        <v>0</v>
      </c>
      <c r="C50" s="1">
        <v>0</v>
      </c>
      <c r="D50" s="1">
        <v>0</v>
      </c>
      <c r="E50" s="1">
        <v>6.1504140371317897</v>
      </c>
      <c r="F50" s="1">
        <v>4.63865958103084E-4</v>
      </c>
    </row>
    <row r="51" spans="1:6">
      <c r="A51">
        <v>49</v>
      </c>
      <c r="B51" s="1">
        <v>0</v>
      </c>
      <c r="C51" s="1">
        <v>0</v>
      </c>
      <c r="D51" s="1">
        <v>0</v>
      </c>
      <c r="E51" s="1">
        <v>6.8532603045341904</v>
      </c>
      <c r="F51" s="1">
        <v>4.6856737538471602E-4</v>
      </c>
    </row>
    <row r="52" spans="1:6">
      <c r="A52">
        <v>50</v>
      </c>
      <c r="B52" s="1">
        <v>0</v>
      </c>
      <c r="C52" s="1">
        <v>0</v>
      </c>
      <c r="D52" s="1">
        <v>0</v>
      </c>
      <c r="E52" s="1">
        <v>7.5599475989795701</v>
      </c>
      <c r="F52" s="1">
        <v>4.7112589276723901E-4</v>
      </c>
    </row>
    <row r="53" spans="1:6">
      <c r="A53">
        <v>51</v>
      </c>
      <c r="B53" s="1">
        <v>0</v>
      </c>
      <c r="C53" s="1">
        <v>0</v>
      </c>
      <c r="D53" s="1">
        <v>0</v>
      </c>
      <c r="E53" s="1">
        <v>8.2684058305914796</v>
      </c>
      <c r="F53" s="1">
        <v>4.7230486044591802E-4</v>
      </c>
    </row>
    <row r="54" spans="1:6">
      <c r="A54">
        <v>52</v>
      </c>
      <c r="B54" s="1">
        <v>0</v>
      </c>
      <c r="C54" s="1">
        <v>0</v>
      </c>
      <c r="D54" s="1">
        <v>0</v>
      </c>
      <c r="E54" s="1">
        <v>8.9774044366862906</v>
      </c>
      <c r="F54" s="1">
        <v>4.7266592216485602E-4</v>
      </c>
    </row>
    <row r="55" spans="1:6">
      <c r="A55">
        <v>53</v>
      </c>
      <c r="B55" s="1">
        <v>0</v>
      </c>
      <c r="C55" s="1">
        <v>0</v>
      </c>
      <c r="D55" s="1">
        <v>0</v>
      </c>
      <c r="E55" s="1">
        <v>9.6862871786037807</v>
      </c>
      <c r="F55" s="1">
        <v>4.725936477564E-4</v>
      </c>
    </row>
    <row r="56" spans="1:6">
      <c r="A56">
        <v>54</v>
      </c>
      <c r="B56" s="1">
        <v>0</v>
      </c>
      <c r="C56" s="1">
        <v>0</v>
      </c>
      <c r="D56" s="1">
        <v>0</v>
      </c>
      <c r="E56" s="1">
        <v>10.394773421904899</v>
      </c>
      <c r="F56" s="1">
        <v>4.7233904018899802E-4</v>
      </c>
    </row>
    <row r="57" spans="1:6">
      <c r="A57">
        <v>55</v>
      </c>
      <c r="B57" s="1">
        <v>0</v>
      </c>
      <c r="C57" s="1">
        <v>0</v>
      </c>
      <c r="D57" s="1">
        <v>0</v>
      </c>
      <c r="E57" s="1">
        <v>11.1028127154062</v>
      </c>
      <c r="F57" s="1">
        <v>4.7205431196374001E-4</v>
      </c>
    </row>
    <row r="58" spans="1:6">
      <c r="A58">
        <v>56</v>
      </c>
      <c r="B58" s="1">
        <v>0</v>
      </c>
      <c r="C58" s="1">
        <v>0</v>
      </c>
      <c r="D58" s="1">
        <v>0</v>
      </c>
      <c r="E58" s="1">
        <v>11.810472512184701</v>
      </c>
      <c r="F58" s="1">
        <v>4.7181466385411402E-4</v>
      </c>
    </row>
    <row r="59" spans="1:6">
      <c r="A59">
        <v>57</v>
      </c>
      <c r="B59" s="1">
        <v>0</v>
      </c>
      <c r="C59" s="1">
        <v>0</v>
      </c>
      <c r="D59" s="1">
        <v>0</v>
      </c>
      <c r="E59" s="1">
        <v>12.517862961125701</v>
      </c>
      <c r="F59" s="1">
        <v>4.71642973176076E-4</v>
      </c>
    </row>
    <row r="60" spans="1:6">
      <c r="A60">
        <v>58</v>
      </c>
      <c r="B60" s="1">
        <v>0</v>
      </c>
      <c r="C60" s="1">
        <v>0</v>
      </c>
      <c r="D60" s="1">
        <v>0</v>
      </c>
      <c r="E60" s="1">
        <v>13.2251035023118</v>
      </c>
      <c r="F60" s="1">
        <v>4.7153760078406302E-4</v>
      </c>
    </row>
    <row r="61" spans="1:6">
      <c r="A61">
        <v>59</v>
      </c>
      <c r="B61" s="1">
        <v>0</v>
      </c>
      <c r="C61" s="1">
        <v>0</v>
      </c>
      <c r="D61" s="1">
        <v>0</v>
      </c>
      <c r="E61" s="1">
        <v>13.9323207027369</v>
      </c>
      <c r="F61" s="1">
        <v>4.71492957739552E-4</v>
      </c>
    </row>
    <row r="62" spans="1:6">
      <c r="A62">
        <v>60</v>
      </c>
      <c r="B62" s="1">
        <v>0</v>
      </c>
      <c r="C62" s="1">
        <v>0</v>
      </c>
      <c r="D62" s="1">
        <v>0</v>
      </c>
      <c r="E62" s="1">
        <v>14.6396564347321</v>
      </c>
      <c r="F62" s="1">
        <v>4.7150601268692801E-4</v>
      </c>
    </row>
    <row r="63" spans="1:6">
      <c r="A63">
        <v>61</v>
      </c>
      <c r="B63" s="1">
        <v>0</v>
      </c>
      <c r="C63" s="1">
        <v>0</v>
      </c>
      <c r="D63" s="1">
        <v>0</v>
      </c>
      <c r="E63" s="1">
        <v>15.347268956787801</v>
      </c>
      <c r="F63" s="1">
        <v>4.7157154011366202E-4</v>
      </c>
    </row>
    <row r="64" spans="1:6">
      <c r="A64">
        <v>62</v>
      </c>
      <c r="B64" s="1">
        <v>0</v>
      </c>
      <c r="C64" s="1">
        <v>0</v>
      </c>
      <c r="D64" s="1">
        <v>0</v>
      </c>
      <c r="E64" s="1">
        <v>16.055326905092102</v>
      </c>
      <c r="F64" s="1">
        <v>4.7167860307227003E-4</v>
      </c>
    </row>
    <row r="65" spans="1:6">
      <c r="A65">
        <v>63</v>
      </c>
      <c r="B65" s="1">
        <v>0</v>
      </c>
      <c r="C65" s="1">
        <v>0</v>
      </c>
      <c r="D65" s="1">
        <v>0</v>
      </c>
      <c r="E65" s="1">
        <v>16.764171232850099</v>
      </c>
      <c r="F65" s="1">
        <v>4.7182112194851903E-4</v>
      </c>
    </row>
    <row r="66" spans="1:6">
      <c r="A66">
        <v>64</v>
      </c>
      <c r="B66" s="1">
        <v>0</v>
      </c>
      <c r="C66" s="1">
        <v>0</v>
      </c>
      <c r="D66" s="1">
        <v>0</v>
      </c>
      <c r="E66" s="1">
        <v>17.474145620729601</v>
      </c>
      <c r="F66" s="1">
        <v>4.72014203488834E-4</v>
      </c>
    </row>
    <row r="67" spans="1:6">
      <c r="A67">
        <v>65</v>
      </c>
      <c r="B67" s="1">
        <v>0</v>
      </c>
      <c r="C67" s="1">
        <v>0</v>
      </c>
      <c r="D67" s="1">
        <v>0</v>
      </c>
      <c r="E67" s="1">
        <v>18.185477538536801</v>
      </c>
      <c r="F67" s="1">
        <v>4.7228929603997501E-4</v>
      </c>
    </row>
    <row r="68" spans="1:6">
      <c r="A68">
        <v>66</v>
      </c>
      <c r="B68" s="1">
        <v>0</v>
      </c>
      <c r="C68" s="1">
        <v>0</v>
      </c>
      <c r="D68" s="1">
        <v>0</v>
      </c>
      <c r="E68" s="1">
        <v>18.8983770181223</v>
      </c>
      <c r="F68" s="1">
        <v>4.7266941350904401E-4</v>
      </c>
    </row>
    <row r="69" spans="1:6">
      <c r="A69">
        <v>67</v>
      </c>
      <c r="B69" s="1">
        <v>0</v>
      </c>
      <c r="C69" s="1">
        <v>0</v>
      </c>
      <c r="D69" s="1">
        <v>0</v>
      </c>
      <c r="E69" s="1">
        <v>19.6129797605956</v>
      </c>
      <c r="F69" s="1">
        <v>4.7315249443292002E-4</v>
      </c>
    </row>
    <row r="70" spans="1:6">
      <c r="A70">
        <v>68</v>
      </c>
      <c r="B70" s="1">
        <v>0</v>
      </c>
      <c r="C70" s="1">
        <v>0</v>
      </c>
      <c r="D70" s="1">
        <v>0</v>
      </c>
      <c r="E70" s="1">
        <v>20.329294083703498</v>
      </c>
      <c r="F70" s="1">
        <v>4.73712751195744E-4</v>
      </c>
    </row>
    <row r="71" spans="1:6">
      <c r="A71">
        <v>69</v>
      </c>
      <c r="B71" s="1">
        <v>0</v>
      </c>
      <c r="C71" s="1">
        <v>0</v>
      </c>
      <c r="D71" s="1">
        <v>0</v>
      </c>
      <c r="E71" s="1">
        <v>21.047177583350798</v>
      </c>
      <c r="F71" s="1">
        <v>4.7431369853527002E-4</v>
      </c>
    </row>
    <row r="72" spans="1:6">
      <c r="A72">
        <v>70</v>
      </c>
      <c r="B72" s="1">
        <v>0</v>
      </c>
      <c r="C72" s="1">
        <v>0</v>
      </c>
      <c r="D72" s="1">
        <v>0</v>
      </c>
      <c r="E72" s="1">
        <v>21.766347644806402</v>
      </c>
      <c r="F72" s="1">
        <v>4.7491958403050101E-4</v>
      </c>
    </row>
    <row r="73" spans="1:6">
      <c r="A73">
        <v>71</v>
      </c>
      <c r="B73" s="1">
        <v>0</v>
      </c>
      <c r="C73" s="1">
        <v>0</v>
      </c>
      <c r="D73" s="1">
        <v>0</v>
      </c>
      <c r="E73" s="1">
        <v>22.486408066429899</v>
      </c>
      <c r="F73" s="1">
        <v>4.7549204912030802E-4</v>
      </c>
    </row>
    <row r="74" spans="1:6">
      <c r="A74">
        <v>72</v>
      </c>
      <c r="B74" s="1">
        <v>0</v>
      </c>
      <c r="C74" s="1">
        <v>0</v>
      </c>
      <c r="D74" s="1">
        <v>0</v>
      </c>
      <c r="E74" s="1">
        <v>23.2068881889731</v>
      </c>
      <c r="F74" s="1">
        <v>4.7598348428582501E-4</v>
      </c>
    </row>
    <row r="75" spans="1:6">
      <c r="A75">
        <v>73</v>
      </c>
      <c r="B75" s="1">
        <v>0</v>
      </c>
      <c r="C75" s="1">
        <v>0</v>
      </c>
      <c r="D75" s="1">
        <v>0</v>
      </c>
      <c r="E75" s="1">
        <v>23.927310336762201</v>
      </c>
      <c r="F75" s="1">
        <v>4.7634637371477001E-4</v>
      </c>
    </row>
    <row r="76" spans="1:6">
      <c r="A76">
        <v>74</v>
      </c>
      <c r="B76" s="1">
        <v>0</v>
      </c>
      <c r="C76" s="1">
        <v>0</v>
      </c>
      <c r="D76" s="1">
        <v>0</v>
      </c>
      <c r="E76" s="1">
        <v>24.6472803553788</v>
      </c>
      <c r="F76" s="1">
        <v>4.76555574028075E-4</v>
      </c>
    </row>
    <row r="77" spans="1:6">
      <c r="A77">
        <v>75</v>
      </c>
      <c r="B77" s="1">
        <v>0</v>
      </c>
      <c r="C77" s="1">
        <v>0</v>
      </c>
      <c r="D77" s="1">
        <v>0</v>
      </c>
      <c r="E77" s="1">
        <v>25.366564187989201</v>
      </c>
      <c r="F77" s="1">
        <v>4.7662480219233202E-4</v>
      </c>
    </row>
    <row r="78" spans="1:6">
      <c r="A78">
        <v>76</v>
      </c>
      <c r="B78" s="1">
        <v>0</v>
      </c>
      <c r="C78" s="1">
        <v>0</v>
      </c>
      <c r="D78" s="1">
        <v>0</v>
      </c>
      <c r="E78" s="1">
        <v>26.085106358994299</v>
      </c>
      <c r="F78" s="1">
        <v>4.76597076286433E-4</v>
      </c>
    </row>
    <row r="79" spans="1:6">
      <c r="A79">
        <v>77</v>
      </c>
      <c r="B79" s="1">
        <v>0</v>
      </c>
      <c r="C79" s="1">
        <v>0</v>
      </c>
      <c r="D79" s="1">
        <v>0</v>
      </c>
      <c r="E79" s="1">
        <v>26.802975643691902</v>
      </c>
      <c r="F79" s="1">
        <v>4.7651106274744802E-4</v>
      </c>
    </row>
    <row r="80" spans="1:6">
      <c r="A80">
        <v>78</v>
      </c>
      <c r="B80" s="1">
        <v>0</v>
      </c>
      <c r="C80" s="1">
        <v>0</v>
      </c>
      <c r="D80" s="1">
        <v>0</v>
      </c>
      <c r="E80" s="1">
        <v>27.520274255449401</v>
      </c>
      <c r="F80" s="1">
        <v>4.7637755395127401E-4</v>
      </c>
    </row>
    <row r="81" spans="1:6">
      <c r="A81">
        <v>79</v>
      </c>
      <c r="B81" s="1">
        <v>0</v>
      </c>
      <c r="C81" s="1">
        <v>0</v>
      </c>
      <c r="D81" s="1">
        <v>0</v>
      </c>
      <c r="E81" s="1">
        <v>28.2370652213325</v>
      </c>
      <c r="F81" s="1">
        <v>4.7618757353349201E-4</v>
      </c>
    </row>
    <row r="82" spans="1:6">
      <c r="A82">
        <v>80</v>
      </c>
      <c r="B82" s="1">
        <v>0</v>
      </c>
      <c r="C82" s="1">
        <v>0</v>
      </c>
      <c r="D82" s="1">
        <v>0</v>
      </c>
      <c r="E82" s="1">
        <v>28.953361791331801</v>
      </c>
      <c r="F82" s="1">
        <v>4.75942132446067E-4</v>
      </c>
    </row>
    <row r="83" spans="1:6">
      <c r="A83">
        <v>81</v>
      </c>
      <c r="B83" s="1">
        <v>0</v>
      </c>
      <c r="C83" s="1">
        <v>0</v>
      </c>
      <c r="D83" s="1">
        <v>0</v>
      </c>
      <c r="E83" s="1">
        <v>29.6691886598433</v>
      </c>
      <c r="F83" s="1">
        <v>4.7568501888571601E-4</v>
      </c>
    </row>
    <row r="84" spans="1:6">
      <c r="A84">
        <v>82</v>
      </c>
      <c r="B84" s="1">
        <v>0</v>
      </c>
      <c r="C84" s="1">
        <v>0</v>
      </c>
      <c r="D84" s="1">
        <v>0</v>
      </c>
      <c r="E84" s="1">
        <v>30.384663144593699</v>
      </c>
      <c r="F84" s="1">
        <v>4.7550773040595801E-4</v>
      </c>
    </row>
    <row r="85" spans="1:6">
      <c r="A85">
        <v>83</v>
      </c>
      <c r="B85" s="1">
        <v>0</v>
      </c>
      <c r="C85" s="1">
        <v>0</v>
      </c>
      <c r="D85" s="1">
        <v>0</v>
      </c>
      <c r="E85" s="1">
        <v>31.100020992331299</v>
      </c>
      <c r="F85" s="1">
        <v>4.75509581752688E-4</v>
      </c>
    </row>
    <row r="86" spans="1:6">
      <c r="A86">
        <v>84</v>
      </c>
      <c r="B86" s="1">
        <v>0</v>
      </c>
      <c r="C86" s="1">
        <v>0</v>
      </c>
      <c r="D86" s="1">
        <v>0</v>
      </c>
      <c r="E86" s="1">
        <v>31.815568010930502</v>
      </c>
      <c r="F86" s="1">
        <v>4.75747671311891E-4</v>
      </c>
    </row>
    <row r="87" spans="1:6">
      <c r="A87">
        <v>85</v>
      </c>
      <c r="B87" s="1">
        <v>0</v>
      </c>
      <c r="C87" s="1">
        <v>0</v>
      </c>
      <c r="D87" s="1">
        <v>1500</v>
      </c>
      <c r="E87" s="1">
        <v>32.531605274003603</v>
      </c>
      <c r="F87" s="1">
        <v>4.76220502758455E-4</v>
      </c>
    </row>
    <row r="88" spans="1:6">
      <c r="A88">
        <v>86</v>
      </c>
      <c r="B88" s="1">
        <v>0</v>
      </c>
      <c r="C88" s="1">
        <v>0</v>
      </c>
      <c r="D88" s="1">
        <v>1500</v>
      </c>
      <c r="E88" s="1">
        <v>33.248865046717299</v>
      </c>
      <c r="F88" s="1">
        <v>4.7688304662100301E-4</v>
      </c>
    </row>
    <row r="89" spans="1:6">
      <c r="A89">
        <v>87</v>
      </c>
      <c r="B89" s="1">
        <v>0</v>
      </c>
      <c r="C89" s="1">
        <v>0</v>
      </c>
      <c r="D89" s="1">
        <v>1500</v>
      </c>
      <c r="E89" s="1">
        <v>33.968180222424202</v>
      </c>
      <c r="F89" s="1">
        <v>4.7766205063964602E-4</v>
      </c>
    </row>
    <row r="90" spans="1:6">
      <c r="A90">
        <v>88</v>
      </c>
      <c r="B90" s="1">
        <v>0</v>
      </c>
      <c r="C90" s="1">
        <v>0</v>
      </c>
      <c r="D90" s="1">
        <v>1500</v>
      </c>
      <c r="E90" s="1">
        <v>34.689502127104802</v>
      </c>
      <c r="F90" s="1">
        <v>4.784573173017E-4</v>
      </c>
    </row>
    <row r="91" spans="1:6">
      <c r="A91">
        <v>89</v>
      </c>
      <c r="B91" s="1">
        <v>0</v>
      </c>
      <c r="C91" s="1">
        <v>0</v>
      </c>
      <c r="D91" s="1">
        <v>1500</v>
      </c>
      <c r="E91" s="1">
        <v>35.4125743468501</v>
      </c>
      <c r="F91" s="1">
        <v>4.7914429982510602E-4</v>
      </c>
    </row>
    <row r="92" spans="1:6">
      <c r="A92">
        <v>90</v>
      </c>
      <c r="B92" s="1">
        <v>0</v>
      </c>
      <c r="C92" s="1">
        <v>0</v>
      </c>
      <c r="D92" s="1">
        <v>1500</v>
      </c>
      <c r="E92" s="1">
        <v>36.136939861072598</v>
      </c>
      <c r="F92" s="1">
        <v>4.7960226707162201E-4</v>
      </c>
    </row>
    <row r="93" spans="1:6">
      <c r="A93">
        <v>91</v>
      </c>
      <c r="B93" s="1">
        <v>0</v>
      </c>
      <c r="C93" s="1">
        <v>0</v>
      </c>
      <c r="D93" s="1">
        <v>1500</v>
      </c>
      <c r="E93" s="1">
        <v>36.862050513905501</v>
      </c>
      <c r="F93" s="1">
        <v>4.7976537917442802E-4</v>
      </c>
    </row>
    <row r="94" spans="1:6">
      <c r="A94">
        <v>92</v>
      </c>
      <c r="B94" s="1">
        <v>0</v>
      </c>
      <c r="C94" s="1">
        <v>0</v>
      </c>
      <c r="D94" s="1">
        <v>1500</v>
      </c>
      <c r="E94" s="1">
        <v>37.587448009101102</v>
      </c>
      <c r="F94" s="1">
        <v>4.7965933866959802E-4</v>
      </c>
    </row>
    <row r="95" spans="1:6">
      <c r="A95">
        <v>93</v>
      </c>
      <c r="B95" s="1">
        <v>0</v>
      </c>
      <c r="C95" s="1">
        <v>0</v>
      </c>
      <c r="D95" s="1">
        <v>1500</v>
      </c>
      <c r="E95" s="1">
        <v>38.312941298682198</v>
      </c>
      <c r="F95" s="1">
        <v>4.7939374151188E-4</v>
      </c>
    </row>
    <row r="96" spans="1:6">
      <c r="A96">
        <v>94</v>
      </c>
      <c r="B96" s="1">
        <v>0</v>
      </c>
      <c r="C96" s="1">
        <v>0</v>
      </c>
      <c r="D96" s="1">
        <v>1500</v>
      </c>
      <c r="E96" s="1">
        <v>39.038713903220398</v>
      </c>
      <c r="F96" s="1">
        <v>4.7911388543488701E-4</v>
      </c>
    </row>
    <row r="97" spans="1:6">
      <c r="A97">
        <v>95</v>
      </c>
      <c r="B97" s="1">
        <v>0</v>
      </c>
      <c r="C97" s="1">
        <v>0</v>
      </c>
      <c r="D97" s="1">
        <v>1500</v>
      </c>
      <c r="E97" s="1">
        <v>39.765334342811599</v>
      </c>
      <c r="F97" s="1">
        <v>4.7893723441444101E-4</v>
      </c>
    </row>
    <row r="98" spans="1:6">
      <c r="A98">
        <v>96</v>
      </c>
      <c r="B98" s="1">
        <v>0</v>
      </c>
      <c r="C98" s="1">
        <v>0</v>
      </c>
      <c r="D98" s="1">
        <v>1500</v>
      </c>
      <c r="E98" s="1">
        <v>40.493697474820401</v>
      </c>
      <c r="F98" s="1">
        <v>4.78910314205893E-4</v>
      </c>
    </row>
    <row r="99" spans="1:6">
      <c r="A99">
        <v>97</v>
      </c>
      <c r="B99" s="1">
        <v>0</v>
      </c>
      <c r="C99" s="1">
        <v>0</v>
      </c>
      <c r="D99" s="1">
        <v>1500</v>
      </c>
      <c r="E99" s="1">
        <v>41.224956089905298</v>
      </c>
      <c r="F99" s="1">
        <v>4.7900672547436502E-4</v>
      </c>
    </row>
    <row r="100" spans="1:6">
      <c r="A100">
        <v>98</v>
      </c>
      <c r="B100" s="1">
        <v>0</v>
      </c>
      <c r="C100" s="1">
        <v>0</v>
      </c>
      <c r="D100" s="1">
        <v>1500</v>
      </c>
      <c r="E100" s="1">
        <v>41.960476889191</v>
      </c>
      <c r="F100" s="1">
        <v>4.79151261997422E-4</v>
      </c>
    </row>
    <row r="101" spans="1:6">
      <c r="A101">
        <v>99</v>
      </c>
      <c r="B101" s="1">
        <v>0</v>
      </c>
      <c r="C101" s="1">
        <v>0</v>
      </c>
      <c r="D101" s="1">
        <v>1500</v>
      </c>
      <c r="E101" s="1">
        <v>42.701816567414298</v>
      </c>
      <c r="F101" s="1">
        <v>4.7924959963896701E-4</v>
      </c>
    </row>
    <row r="102" spans="1:6">
      <c r="A102">
        <v>100</v>
      </c>
      <c r="B102" s="1">
        <v>0</v>
      </c>
      <c r="C102" s="1">
        <v>0</v>
      </c>
      <c r="D102" s="1">
        <v>1500</v>
      </c>
      <c r="E102" s="1">
        <v>43.450695650846299</v>
      </c>
      <c r="F102" s="1">
        <v>4.7921576647784101E-4</v>
      </c>
    </row>
    <row r="103" spans="1:6">
      <c r="A103">
        <v>101</v>
      </c>
      <c r="B103" s="1">
        <v>0</v>
      </c>
      <c r="C103" s="1">
        <v>0</v>
      </c>
      <c r="D103" s="1">
        <v>1500</v>
      </c>
      <c r="E103" s="1">
        <v>44.208941093342901</v>
      </c>
      <c r="F103" s="1">
        <v>4.7899243030239801E-4</v>
      </c>
    </row>
    <row r="104" spans="1:6">
      <c r="A104">
        <v>102</v>
      </c>
      <c r="B104" s="1">
        <v>0</v>
      </c>
      <c r="C104" s="1">
        <v>0</v>
      </c>
      <c r="D104" s="1">
        <v>1500</v>
      </c>
      <c r="E104" s="1">
        <v>44.9783733848137</v>
      </c>
      <c r="F104" s="1">
        <v>4.7856349997020802E-4</v>
      </c>
    </row>
    <row r="105" spans="1:6">
      <c r="A105">
        <v>103</v>
      </c>
      <c r="B105" s="1">
        <v>0</v>
      </c>
      <c r="C105" s="1">
        <v>0</v>
      </c>
      <c r="D105" s="1">
        <v>1500</v>
      </c>
      <c r="E105" s="1">
        <v>45.760611569378597</v>
      </c>
      <c r="F105" s="1">
        <v>4.7795180004688801E-4</v>
      </c>
    </row>
    <row r="106" spans="1:6">
      <c r="A106">
        <v>104</v>
      </c>
      <c r="B106" s="1">
        <v>0</v>
      </c>
      <c r="C106" s="1">
        <v>0</v>
      </c>
      <c r="D106" s="1">
        <v>1500</v>
      </c>
      <c r="E106" s="1">
        <v>46.556794042339597</v>
      </c>
      <c r="F106" s="1">
        <v>4.7719992131882801E-4</v>
      </c>
    </row>
    <row r="107" spans="1:6">
      <c r="A107">
        <v>105</v>
      </c>
      <c r="B107" s="1">
        <v>0</v>
      </c>
      <c r="C107" s="1">
        <v>0</v>
      </c>
      <c r="D107" s="1">
        <v>1500</v>
      </c>
      <c r="E107" s="1">
        <v>47.367313224101103</v>
      </c>
      <c r="F107" s="1">
        <v>4.7636470458226401E-4</v>
      </c>
    </row>
    <row r="108" spans="1:6">
      <c r="A108">
        <v>106</v>
      </c>
      <c r="B108" s="1">
        <v>0</v>
      </c>
      <c r="C108" s="1">
        <v>0</v>
      </c>
      <c r="D108" s="1">
        <v>1500</v>
      </c>
      <c r="E108" s="1">
        <v>48.191713930153703</v>
      </c>
      <c r="F108" s="1">
        <v>4.7553693719937402E-4</v>
      </c>
    </row>
    <row r="109" spans="1:6">
      <c r="A109">
        <v>107</v>
      </c>
      <c r="B109" s="1">
        <v>0</v>
      </c>
      <c r="C109" s="1">
        <v>0</v>
      </c>
      <c r="D109" s="1">
        <v>1500</v>
      </c>
      <c r="E109" s="1">
        <v>49.028792106721703</v>
      </c>
      <c r="F109" s="1">
        <v>4.7483759029821301E-4</v>
      </c>
    </row>
    <row r="110" spans="1:6">
      <c r="A110">
        <v>108</v>
      </c>
      <c r="B110" s="1">
        <v>0</v>
      </c>
      <c r="C110" s="1">
        <v>0</v>
      </c>
      <c r="D110" s="1">
        <v>1500</v>
      </c>
      <c r="E110" s="1">
        <v>49.876802403152901</v>
      </c>
      <c r="F110" s="1">
        <v>4.7436165552861101E-4</v>
      </c>
    </row>
    <row r="111" spans="1:6">
      <c r="A111">
        <v>109</v>
      </c>
      <c r="B111" s="1">
        <v>0</v>
      </c>
      <c r="C111" s="1">
        <v>0</v>
      </c>
      <c r="D111" s="1">
        <v>1500</v>
      </c>
      <c r="E111" s="1">
        <v>50.733699518638097</v>
      </c>
      <c r="F111" s="1">
        <v>4.7411976012602902E-4</v>
      </c>
    </row>
    <row r="112" spans="1:6">
      <c r="A112">
        <v>110</v>
      </c>
      <c r="B112" s="1">
        <v>0</v>
      </c>
      <c r="C112" s="1">
        <v>0</v>
      </c>
      <c r="D112" s="1">
        <v>1500</v>
      </c>
      <c r="E112" s="1">
        <v>51.597401418218801</v>
      </c>
      <c r="F112" s="1">
        <v>4.7402919209055402E-4</v>
      </c>
    </row>
    <row r="113" spans="1:6">
      <c r="A113">
        <v>111</v>
      </c>
      <c r="B113" s="1">
        <v>0</v>
      </c>
      <c r="C113" s="1">
        <v>0</v>
      </c>
      <c r="D113" s="1">
        <v>1500.31821506349</v>
      </c>
      <c r="E113" s="1">
        <v>52.466048926928202</v>
      </c>
      <c r="F113" s="1">
        <v>4.7393841795373502E-4</v>
      </c>
    </row>
    <row r="114" spans="1:6">
      <c r="A114">
        <v>112</v>
      </c>
      <c r="B114" s="1">
        <v>0</v>
      </c>
      <c r="C114" s="1">
        <v>0</v>
      </c>
      <c r="D114" s="1">
        <v>1504.3458169457001</v>
      </c>
      <c r="E114" s="1">
        <v>53.3381981576348</v>
      </c>
      <c r="F114" s="1">
        <v>4.73645448810655E-4</v>
      </c>
    </row>
    <row r="115" spans="1:6">
      <c r="A115">
        <v>113</v>
      </c>
      <c r="B115" s="1">
        <v>0</v>
      </c>
      <c r="C115" s="1">
        <v>0</v>
      </c>
      <c r="D115" s="1">
        <v>1510.9494818309799</v>
      </c>
      <c r="E115" s="1">
        <v>54.212891261132299</v>
      </c>
      <c r="F115" s="1">
        <v>4.7289995554088002E-4</v>
      </c>
    </row>
    <row r="116" spans="1:6">
      <c r="A116">
        <v>114</v>
      </c>
      <c r="B116" s="1">
        <v>0</v>
      </c>
      <c r="C116" s="1">
        <v>0</v>
      </c>
      <c r="D116" s="1">
        <v>1520.06619129054</v>
      </c>
      <c r="E116" s="1">
        <v>55.089580539338897</v>
      </c>
      <c r="F116" s="1">
        <v>4.7139484481282601E-4</v>
      </c>
    </row>
    <row r="117" spans="1:6">
      <c r="A117">
        <v>115</v>
      </c>
      <c r="B117" s="1">
        <v>0</v>
      </c>
      <c r="C117" s="1">
        <v>0</v>
      </c>
      <c r="D117" s="1">
        <v>1530.1890186069199</v>
      </c>
      <c r="E117" s="1">
        <v>55.967890841349401</v>
      </c>
      <c r="F117" s="1">
        <v>4.6874020806355802E-4</v>
      </c>
    </row>
    <row r="118" spans="1:6">
      <c r="A118">
        <v>116</v>
      </c>
      <c r="B118" s="1">
        <v>0</v>
      </c>
      <c r="C118" s="1">
        <v>0</v>
      </c>
      <c r="D118" s="1">
        <v>1536.14753405792</v>
      </c>
      <c r="E118" s="1">
        <v>56.847218612553803</v>
      </c>
      <c r="F118" s="1">
        <v>4.6441188571651101E-4</v>
      </c>
    </row>
    <row r="119" spans="1:6">
      <c r="A119">
        <v>117</v>
      </c>
      <c r="B119" s="1">
        <v>0</v>
      </c>
      <c r="C119" s="1">
        <v>0</v>
      </c>
      <c r="D119" s="1">
        <v>1528.37468507617</v>
      </c>
      <c r="E119" s="1">
        <v>57.7262252755907</v>
      </c>
      <c r="F119" s="1">
        <v>4.5769663875979203E-4</v>
      </c>
    </row>
    <row r="120" spans="1:6">
      <c r="A120">
        <v>118</v>
      </c>
      <c r="B120" s="1">
        <v>0</v>
      </c>
      <c r="C120" s="1">
        <v>0</v>
      </c>
      <c r="D120" s="1">
        <v>1501.20692786524</v>
      </c>
      <c r="E120" s="1">
        <v>58.602361567960898</v>
      </c>
      <c r="F120" s="1">
        <v>4.4767796098231001E-4</v>
      </c>
    </row>
    <row r="121" spans="1:6">
      <c r="A121">
        <v>119</v>
      </c>
      <c r="B121" s="1">
        <v>0</v>
      </c>
      <c r="C121" s="1">
        <v>0</v>
      </c>
      <c r="D121" s="1">
        <v>1500</v>
      </c>
      <c r="E121" s="1">
        <v>59.471589335603497</v>
      </c>
      <c r="F121" s="1">
        <v>4.3328856265007002E-4</v>
      </c>
    </row>
    <row r="122" spans="1:6">
      <c r="A122">
        <v>120</v>
      </c>
      <c r="B122" s="1">
        <v>0</v>
      </c>
      <c r="C122" s="1">
        <v>0</v>
      </c>
      <c r="D122" s="1">
        <v>1500</v>
      </c>
      <c r="E122" s="1">
        <v>60.328445679417698</v>
      </c>
      <c r="F122" s="1">
        <v>4.1342967594647901E-4</v>
      </c>
    </row>
    <row r="123" spans="1:6">
      <c r="A123">
        <v>121</v>
      </c>
      <c r="B123" s="1">
        <v>0</v>
      </c>
      <c r="C123" s="1">
        <v>0</v>
      </c>
      <c r="D123" s="1">
        <v>1500</v>
      </c>
      <c r="E123" s="1">
        <v>61.166555627315503</v>
      </c>
      <c r="F123" s="1">
        <v>3.8715332383247201E-4</v>
      </c>
    </row>
    <row r="124" spans="1:6">
      <c r="A124">
        <v>122</v>
      </c>
      <c r="B124" s="1">
        <v>0</v>
      </c>
      <c r="C124" s="1">
        <v>0</v>
      </c>
      <c r="D124" s="1">
        <v>1500</v>
      </c>
      <c r="E124" s="1">
        <v>61.979635287774599</v>
      </c>
      <c r="F124" s="1">
        <v>3.5390073133978602E-4</v>
      </c>
    </row>
    <row r="125" spans="1:6">
      <c r="A125">
        <v>123</v>
      </c>
      <c r="B125" s="1">
        <v>0</v>
      </c>
      <c r="C125" s="1">
        <v>0</v>
      </c>
      <c r="D125" s="1">
        <v>1500</v>
      </c>
      <c r="E125" s="1">
        <v>62.762935055274497</v>
      </c>
      <c r="F125" s="1">
        <v>3.1377458297250302E-4</v>
      </c>
    </row>
    <row r="126" spans="1:6">
      <c r="A126">
        <v>124</v>
      </c>
      <c r="B126" s="1">
        <v>0</v>
      </c>
      <c r="C126" s="1">
        <v>0</v>
      </c>
      <c r="D126" s="1">
        <v>1500</v>
      </c>
      <c r="E126" s="1">
        <v>63.514965576778799</v>
      </c>
      <c r="F126" s="1">
        <v>2.6779519404842E-4</v>
      </c>
    </row>
    <row r="127" spans="1:6">
      <c r="A127">
        <v>125</v>
      </c>
      <c r="B127" s="1">
        <v>0</v>
      </c>
      <c r="C127" s="1">
        <v>0</v>
      </c>
      <c r="D127" s="1">
        <v>1500</v>
      </c>
      <c r="E127" s="1">
        <v>64.239202768980206</v>
      </c>
      <c r="F127" s="1">
        <v>2.18047913693443E-4</v>
      </c>
    </row>
    <row r="128" spans="1:6">
      <c r="A128">
        <v>126</v>
      </c>
      <c r="B128" s="1">
        <v>0</v>
      </c>
      <c r="C128" s="1">
        <v>0</v>
      </c>
      <c r="D128" s="1">
        <v>1500</v>
      </c>
      <c r="E128" s="1">
        <v>64.945317784134303</v>
      </c>
      <c r="F128" s="1">
        <v>1.6761805684439301E-4</v>
      </c>
    </row>
    <row r="129" spans="1:6">
      <c r="A129">
        <v>127</v>
      </c>
      <c r="B129" s="1">
        <v>0</v>
      </c>
      <c r="C129" s="1">
        <v>0</v>
      </c>
      <c r="D129" s="1">
        <v>1500</v>
      </c>
      <c r="E129" s="1">
        <v>65.649401050026199</v>
      </c>
      <c r="F129" s="1">
        <v>1.20210052814746E-4</v>
      </c>
    </row>
    <row r="130" spans="1:6">
      <c r="A130">
        <v>128</v>
      </c>
      <c r="B130" s="1">
        <v>0</v>
      </c>
      <c r="C130" s="1">
        <v>0</v>
      </c>
      <c r="D130" s="1">
        <v>1500</v>
      </c>
      <c r="E130" s="1">
        <v>66.3727068040495</v>
      </c>
      <c r="F130" s="1">
        <v>7.9347250155388006E-5</v>
      </c>
    </row>
    <row r="131" spans="1:6">
      <c r="A131">
        <v>129</v>
      </c>
      <c r="B131" s="1">
        <v>0</v>
      </c>
      <c r="C131" s="1">
        <v>0</v>
      </c>
      <c r="D131" s="1">
        <v>1500</v>
      </c>
      <c r="E131" s="1">
        <v>67.138955311941601</v>
      </c>
      <c r="F131" s="1">
        <v>4.7355005368611002E-5</v>
      </c>
    </row>
    <row r="132" spans="1:6">
      <c r="A132">
        <v>130</v>
      </c>
      <c r="B132" s="1">
        <v>0</v>
      </c>
      <c r="C132" s="1">
        <v>0</v>
      </c>
      <c r="D132" s="1">
        <v>1500</v>
      </c>
      <c r="E132" s="1">
        <v>67.9711601180217</v>
      </c>
      <c r="F132" s="1">
        <v>2.47756902870789E-5</v>
      </c>
    </row>
    <row r="133" spans="1:6">
      <c r="A133">
        <v>131</v>
      </c>
      <c r="B133" s="1">
        <v>0</v>
      </c>
      <c r="C133" s="1">
        <v>0</v>
      </c>
      <c r="D133" s="1">
        <v>1500</v>
      </c>
      <c r="E133" s="1">
        <v>68.8892655499222</v>
      </c>
      <c r="F133" s="1">
        <v>1.0610377329626E-5</v>
      </c>
    </row>
    <row r="134" spans="1:6">
      <c r="A134">
        <v>132</v>
      </c>
      <c r="B134" s="1">
        <v>0</v>
      </c>
      <c r="C134" s="1">
        <v>0</v>
      </c>
      <c r="D134" s="1">
        <v>1500</v>
      </c>
      <c r="E134" s="1">
        <v>69.909122505124003</v>
      </c>
      <c r="F134" s="1">
        <v>3.0420690481940002E-6</v>
      </c>
    </row>
    <row r="135" spans="1:6">
      <c r="A135">
        <v>133</v>
      </c>
      <c r="B135" s="1">
        <v>0</v>
      </c>
      <c r="C135" s="1">
        <v>0</v>
      </c>
      <c r="D135" s="1">
        <v>1500</v>
      </c>
      <c r="E135" s="1">
        <v>71.042458982137006</v>
      </c>
      <c r="F135" s="1">
        <v>9.1896279521999907E-8</v>
      </c>
    </row>
    <row r="136" spans="1:6">
      <c r="A136">
        <v>134</v>
      </c>
      <c r="B136" s="1">
        <v>0</v>
      </c>
      <c r="C136" s="1">
        <v>0</v>
      </c>
      <c r="D136" s="1">
        <v>1500</v>
      </c>
      <c r="E136" s="1">
        <v>72.297280382047902</v>
      </c>
      <c r="F136" s="1">
        <v>0</v>
      </c>
    </row>
    <row r="137" spans="1:6">
      <c r="A137">
        <v>135</v>
      </c>
      <c r="B137" s="1">
        <v>0</v>
      </c>
      <c r="C137" s="1">
        <v>0</v>
      </c>
      <c r="D137" s="1">
        <v>1500</v>
      </c>
      <c r="E137" s="1">
        <v>73.678352137139697</v>
      </c>
      <c r="F137" s="1">
        <v>1.39129024076899E-6</v>
      </c>
    </row>
    <row r="138" spans="1:6">
      <c r="A138">
        <v>136</v>
      </c>
      <c r="B138" s="1">
        <v>0</v>
      </c>
      <c r="C138" s="1">
        <v>0</v>
      </c>
      <c r="D138" s="1">
        <v>1500</v>
      </c>
      <c r="E138" s="1">
        <v>75.187645630986907</v>
      </c>
      <c r="F138" s="1">
        <v>3.3122603931970002E-6</v>
      </c>
    </row>
    <row r="139" spans="1:6">
      <c r="A139">
        <v>137</v>
      </c>
      <c r="B139" s="1">
        <v>0</v>
      </c>
      <c r="C139" s="1">
        <v>0</v>
      </c>
      <c r="D139" s="1">
        <v>1500</v>
      </c>
      <c r="E139" s="1">
        <v>76.824744632893797</v>
      </c>
      <c r="F139" s="1">
        <v>5.1847608499840004E-6</v>
      </c>
    </row>
    <row r="140" spans="1:6">
      <c r="A140">
        <v>138</v>
      </c>
      <c r="B140" s="1">
        <v>0</v>
      </c>
      <c r="C140" s="1">
        <v>0</v>
      </c>
      <c r="D140" s="1">
        <v>1500</v>
      </c>
      <c r="E140" s="1">
        <v>78.587270277686301</v>
      </c>
      <c r="F140" s="1">
        <v>6.7198650038239903E-6</v>
      </c>
    </row>
    <row r="141" spans="1:6">
      <c r="A141">
        <v>139</v>
      </c>
      <c r="B141" s="1">
        <v>0</v>
      </c>
      <c r="C141" s="1">
        <v>0</v>
      </c>
      <c r="D141" s="1">
        <v>1500</v>
      </c>
      <c r="E141" s="1">
        <v>80.4713948309508</v>
      </c>
      <c r="F141" s="1">
        <v>7.8251411803000002E-6</v>
      </c>
    </row>
    <row r="142" spans="1:6">
      <c r="A142">
        <v>140</v>
      </c>
      <c r="B142" s="1">
        <v>0</v>
      </c>
      <c r="C142" s="1">
        <v>0</v>
      </c>
      <c r="D142" s="1">
        <v>1500</v>
      </c>
      <c r="E142" s="1">
        <v>82.472488563101194</v>
      </c>
      <c r="F142" s="1">
        <v>8.5227167572870004E-6</v>
      </c>
    </row>
    <row r="143" spans="1:6">
      <c r="A143">
        <v>141</v>
      </c>
      <c r="B143" s="1">
        <v>0</v>
      </c>
      <c r="C143" s="1">
        <v>0</v>
      </c>
      <c r="D143" s="1">
        <v>1500</v>
      </c>
      <c r="E143" s="1">
        <v>84.585907975058106</v>
      </c>
      <c r="F143" s="1">
        <v>8.8943222124829894E-6</v>
      </c>
    </row>
    <row r="144" spans="1:6">
      <c r="A144">
        <v>142</v>
      </c>
      <c r="B144" s="1">
        <v>0</v>
      </c>
      <c r="C144" s="1">
        <v>0</v>
      </c>
      <c r="D144" s="1">
        <v>1500</v>
      </c>
      <c r="E144" s="1">
        <v>86.807869018081405</v>
      </c>
      <c r="F144" s="1">
        <v>9.0503729236700004E-6</v>
      </c>
    </row>
    <row r="145" spans="1:6">
      <c r="A145">
        <v>143</v>
      </c>
      <c r="B145" s="1">
        <v>0</v>
      </c>
      <c r="C145" s="1">
        <v>0</v>
      </c>
      <c r="D145" s="1">
        <v>1500</v>
      </c>
      <c r="E145" s="1">
        <v>89.136274415662896</v>
      </c>
      <c r="F145" s="1">
        <v>9.1002468214869898E-6</v>
      </c>
    </row>
    <row r="146" spans="1:6">
      <c r="A146">
        <v>144</v>
      </c>
      <c r="B146" s="1">
        <v>0</v>
      </c>
      <c r="C146" s="1">
        <v>0</v>
      </c>
      <c r="D146" s="1">
        <v>1500</v>
      </c>
      <c r="E146" s="1">
        <v>91.571342173836101</v>
      </c>
      <c r="F146" s="1">
        <v>9.1171720870769892E-6</v>
      </c>
    </row>
    <row r="147" spans="1:6">
      <c r="A147">
        <v>145</v>
      </c>
      <c r="B147" s="1">
        <v>0</v>
      </c>
      <c r="C147" s="1">
        <v>0</v>
      </c>
      <c r="D147" s="1">
        <v>1500</v>
      </c>
      <c r="E147" s="1">
        <v>94.115923445114703</v>
      </c>
      <c r="F147" s="1">
        <v>9.1195282819569898E-6</v>
      </c>
    </row>
    <row r="148" spans="1:6">
      <c r="A148">
        <v>146</v>
      </c>
      <c r="B148" s="1">
        <v>0</v>
      </c>
      <c r="C148" s="1">
        <v>0</v>
      </c>
      <c r="D148" s="1">
        <v>1500</v>
      </c>
      <c r="E148" s="1">
        <v>96.775452664366597</v>
      </c>
      <c r="F148" s="1">
        <v>9.0893389400389895E-6</v>
      </c>
    </row>
    <row r="149" spans="1:6">
      <c r="A149">
        <v>147</v>
      </c>
      <c r="B149" s="1">
        <v>0</v>
      </c>
      <c r="C149" s="1">
        <v>0</v>
      </c>
      <c r="D149" s="1">
        <v>1500</v>
      </c>
      <c r="E149" s="1">
        <v>99.557491131016704</v>
      </c>
      <c r="F149" s="1">
        <v>9.0115066666920008E-6</v>
      </c>
    </row>
    <row r="150" spans="1:6">
      <c r="A150">
        <v>148</v>
      </c>
      <c r="B150" s="1">
        <v>0</v>
      </c>
      <c r="C150" s="1">
        <v>0</v>
      </c>
      <c r="D150" s="1">
        <v>1555.18770065682</v>
      </c>
      <c r="E150" s="1">
        <v>102.470835741277</v>
      </c>
      <c r="F150" s="1">
        <v>8.8963635559510004E-6</v>
      </c>
    </row>
    <row r="151" spans="1:6">
      <c r="A151">
        <v>149</v>
      </c>
      <c r="B151" s="1">
        <v>0</v>
      </c>
      <c r="C151" s="1">
        <v>0</v>
      </c>
      <c r="D151" s="1">
        <v>1650.5793622721999</v>
      </c>
      <c r="E151" s="1">
        <v>105.5242367869</v>
      </c>
      <c r="F151" s="1">
        <v>8.7786190399940002E-6</v>
      </c>
    </row>
    <row r="152" spans="1:6">
      <c r="A152">
        <v>150</v>
      </c>
      <c r="B152" s="1">
        <v>0</v>
      </c>
      <c r="C152" s="1">
        <v>0</v>
      </c>
      <c r="D152" s="1">
        <v>1729.30198506133</v>
      </c>
      <c r="E152" s="1">
        <v>108.724866050236</v>
      </c>
      <c r="F152" s="1">
        <v>8.7056145329849908E-6</v>
      </c>
    </row>
    <row r="153" spans="1:6">
      <c r="A153">
        <v>151</v>
      </c>
      <c r="B153" s="1">
        <v>0</v>
      </c>
      <c r="C153" s="1">
        <v>0</v>
      </c>
      <c r="D153" s="1">
        <v>1787.1529076914401</v>
      </c>
      <c r="E153" s="1">
        <v>112.076734107687</v>
      </c>
      <c r="F153" s="1">
        <v>8.7173533159800001E-6</v>
      </c>
    </row>
    <row r="154" spans="1:6">
      <c r="A154">
        <v>152</v>
      </c>
      <c r="B154" s="1">
        <v>0</v>
      </c>
      <c r="C154" s="1">
        <v>0</v>
      </c>
      <c r="D154" s="1">
        <v>1823.5720096718801</v>
      </c>
      <c r="E154" s="1">
        <v>115.579300262751</v>
      </c>
      <c r="F154" s="1">
        <v>8.8300349866729895E-6</v>
      </c>
    </row>
    <row r="155" spans="1:6">
      <c r="A155">
        <v>153</v>
      </c>
      <c r="B155" s="1">
        <v>0</v>
      </c>
      <c r="C155" s="1">
        <v>0</v>
      </c>
      <c r="D155" s="1">
        <v>1840.0965715745299</v>
      </c>
      <c r="E155" s="1">
        <v>119.226549818724</v>
      </c>
      <c r="F155" s="1">
        <v>9.0393645817870007E-6</v>
      </c>
    </row>
    <row r="156" spans="1:6">
      <c r="A156">
        <v>154</v>
      </c>
      <c r="B156" s="1">
        <v>0</v>
      </c>
      <c r="C156" s="1">
        <v>0</v>
      </c>
      <c r="D156" s="1">
        <v>1839.79229024095</v>
      </c>
      <c r="E156" s="1">
        <v>123.006776242565</v>
      </c>
      <c r="F156" s="1">
        <v>9.3303099610399896E-6</v>
      </c>
    </row>
    <row r="157" spans="1:6">
      <c r="A157">
        <v>155</v>
      </c>
      <c r="B157" s="1">
        <v>0</v>
      </c>
      <c r="C157" s="1">
        <v>0</v>
      </c>
      <c r="D157" s="1">
        <v>1826.82927633039</v>
      </c>
      <c r="E157" s="1">
        <v>126.903222852086</v>
      </c>
      <c r="F157" s="1">
        <v>9.6740919834940003E-6</v>
      </c>
    </row>
    <row r="158" spans="1:6">
      <c r="A158">
        <v>156</v>
      </c>
      <c r="B158" s="1">
        <v>0</v>
      </c>
      <c r="C158" s="1">
        <v>0</v>
      </c>
      <c r="D158" s="1">
        <v>1806.0640620561901</v>
      </c>
      <c r="E158" s="1">
        <v>130.895664169573</v>
      </c>
      <c r="F158" s="1">
        <v>1.00268679917309E-5</v>
      </c>
    </row>
    <row r="159" spans="1:6">
      <c r="A159">
        <v>157</v>
      </c>
      <c r="B159" s="1">
        <v>0</v>
      </c>
      <c r="C159" s="1">
        <v>0</v>
      </c>
      <c r="D159" s="1">
        <v>1782.6726586935099</v>
      </c>
      <c r="E159" s="1">
        <v>134.962897782006</v>
      </c>
      <c r="F159" s="1">
        <v>1.03456083820559E-5</v>
      </c>
    </row>
    <row r="160" spans="1:6">
      <c r="A160">
        <v>158</v>
      </c>
      <c r="B160" s="1">
        <v>0</v>
      </c>
      <c r="C160" s="1">
        <v>0</v>
      </c>
      <c r="D160" s="1">
        <v>1761.8602837256201</v>
      </c>
      <c r="E160" s="1">
        <v>139.08594818246701</v>
      </c>
      <c r="F160" s="1">
        <v>1.06082227322459E-5</v>
      </c>
    </row>
    <row r="161" spans="1:6">
      <c r="A161">
        <v>159</v>
      </c>
      <c r="B161" s="1">
        <v>0</v>
      </c>
      <c r="C161" s="1">
        <v>0</v>
      </c>
      <c r="D161" s="1">
        <v>1748.6060909324999</v>
      </c>
      <c r="E161" s="1">
        <v>143.251619010779</v>
      </c>
      <c r="F161" s="1">
        <v>1.0821692966824001E-5</v>
      </c>
    </row>
    <row r="162" spans="1:6">
      <c r="A162">
        <v>160</v>
      </c>
      <c r="B162" s="1">
        <v>0</v>
      </c>
      <c r="C162" s="1">
        <v>0</v>
      </c>
      <c r="D162" s="1">
        <v>1747.42013332376</v>
      </c>
      <c r="E162" s="1">
        <v>147.45590764820699</v>
      </c>
      <c r="F162" s="1">
        <v>1.1010760563639899E-5</v>
      </c>
    </row>
    <row r="163" spans="1:6">
      <c r="A163">
        <v>161</v>
      </c>
      <c r="B163" s="1">
        <v>0</v>
      </c>
      <c r="C163" s="1">
        <v>0</v>
      </c>
      <c r="D163" s="1">
        <v>1762.1755258459</v>
      </c>
      <c r="E163" s="1">
        <v>151.70672842378499</v>
      </c>
      <c r="F163" s="1">
        <v>1.11878049586159E-5</v>
      </c>
    </row>
    <row r="164" spans="1:6">
      <c r="A164">
        <v>162</v>
      </c>
      <c r="B164" s="1">
        <v>0</v>
      </c>
      <c r="C164" s="1">
        <v>0</v>
      </c>
      <c r="D164" s="1">
        <v>1795.8105008667701</v>
      </c>
      <c r="E164" s="1">
        <v>156.025402169394</v>
      </c>
      <c r="F164" s="1">
        <v>1.13196467695509E-5</v>
      </c>
    </row>
    <row r="165" spans="1:6">
      <c r="A165">
        <v>163</v>
      </c>
      <c r="B165" s="1">
        <v>0</v>
      </c>
      <c r="C165" s="1">
        <v>0</v>
      </c>
      <c r="D165" s="1">
        <v>1848.62643148998</v>
      </c>
      <c r="E165" s="1">
        <v>160.446488366236</v>
      </c>
      <c r="F165" s="1">
        <v>1.1320574260109E-5</v>
      </c>
    </row>
    <row r="166" spans="1:6">
      <c r="A166">
        <v>164</v>
      </c>
      <c r="B166" s="1">
        <v>0</v>
      </c>
      <c r="C166" s="1">
        <v>0</v>
      </c>
      <c r="D166" s="1">
        <v>1915.0350167838899</v>
      </c>
      <c r="E166" s="1">
        <v>165.015752793064</v>
      </c>
      <c r="F166" s="1">
        <v>1.10822384467919E-5</v>
      </c>
    </row>
    <row r="167" spans="1:6">
      <c r="A167">
        <v>165</v>
      </c>
      <c r="B167" s="1">
        <v>0</v>
      </c>
      <c r="C167" s="1">
        <v>0</v>
      </c>
      <c r="D167" s="1">
        <v>1984.35721795888</v>
      </c>
      <c r="E167" s="1">
        <v>169.78633502596401</v>
      </c>
      <c r="F167" s="1">
        <v>1.0509225390705E-5</v>
      </c>
    </row>
    <row r="168" spans="1:6">
      <c r="A168">
        <v>166</v>
      </c>
      <c r="B168" s="1">
        <v>0</v>
      </c>
      <c r="C168" s="1">
        <v>0</v>
      </c>
      <c r="D168" s="1">
        <v>2045.0879564929501</v>
      </c>
      <c r="E168" s="1">
        <v>174.81350500210499</v>
      </c>
      <c r="F168" s="1">
        <v>9.5382737145069898E-6</v>
      </c>
    </row>
    <row r="169" spans="1:6">
      <c r="A169">
        <v>167</v>
      </c>
      <c r="B169" s="1">
        <v>0</v>
      </c>
      <c r="C169" s="1">
        <v>0</v>
      </c>
      <c r="D169" s="1">
        <v>2087.25099813718</v>
      </c>
      <c r="E169" s="1">
        <v>180.14871879756799</v>
      </c>
      <c r="F169" s="1">
        <v>8.1519189673620004E-6</v>
      </c>
    </row>
    <row r="170" spans="1:6">
      <c r="A170">
        <v>168</v>
      </c>
      <c r="B170" s="1">
        <v>0</v>
      </c>
      <c r="C170" s="1">
        <v>0</v>
      </c>
      <c r="D170" s="1">
        <v>2103.1792607051102</v>
      </c>
      <c r="E170" s="1">
        <v>185.833871902624</v>
      </c>
      <c r="F170" s="1">
        <v>6.3912374338599896E-6</v>
      </c>
    </row>
    <row r="171" spans="1:6">
      <c r="A171">
        <v>169</v>
      </c>
      <c r="B171" s="1">
        <v>0</v>
      </c>
      <c r="C171" s="1">
        <v>0</v>
      </c>
      <c r="D171" s="1">
        <v>2088.10383977115</v>
      </c>
      <c r="E171" s="1">
        <v>191.89664216366</v>
      </c>
      <c r="F171" s="1">
        <v>4.3579354933500001E-6</v>
      </c>
    </row>
    <row r="172" spans="1:6">
      <c r="A172">
        <v>170</v>
      </c>
      <c r="B172" s="1">
        <v>0</v>
      </c>
      <c r="C172" s="1">
        <v>0</v>
      </c>
      <c r="D172" s="1">
        <v>2040.76270872243</v>
      </c>
      <c r="E172" s="1">
        <v>198.347610064203</v>
      </c>
      <c r="F172" s="1">
        <v>2.1885212159350002E-6</v>
      </c>
    </row>
    <row r="173" spans="1:6">
      <c r="A173">
        <v>171</v>
      </c>
      <c r="B173" s="1">
        <v>200</v>
      </c>
      <c r="C173" s="1">
        <v>-5.1795119331535702</v>
      </c>
      <c r="D173" s="1">
        <v>2136.9867579135998</v>
      </c>
      <c r="E173" s="1">
        <v>205.17951193315301</v>
      </c>
      <c r="F173" s="1">
        <v>0</v>
      </c>
    </row>
    <row r="174" spans="1:6">
      <c r="A174">
        <v>172</v>
      </c>
      <c r="B174" s="1">
        <v>208.83428407637399</v>
      </c>
      <c r="C174" s="1">
        <v>-3.5375766915436402</v>
      </c>
      <c r="D174" s="1">
        <v>2445.0245550200002</v>
      </c>
      <c r="E174" s="1">
        <v>212.37186076791801</v>
      </c>
      <c r="F174" s="1">
        <v>0</v>
      </c>
    </row>
    <row r="175" spans="1:6">
      <c r="A175">
        <v>173</v>
      </c>
      <c r="B175" s="1">
        <v>217.64018865807</v>
      </c>
      <c r="C175" s="1">
        <v>-2.24732363581608</v>
      </c>
      <c r="D175" s="1">
        <v>2706.5381278968298</v>
      </c>
      <c r="E175" s="1">
        <v>219.887512293886</v>
      </c>
      <c r="F175" s="1">
        <v>0</v>
      </c>
    </row>
    <row r="176" spans="1:6">
      <c r="A176">
        <v>174</v>
      </c>
      <c r="B176" s="1">
        <v>226.417735868699</v>
      </c>
      <c r="C176" s="1">
        <v>-1.2627467323869099</v>
      </c>
      <c r="D176" s="1">
        <v>2937.23088593584</v>
      </c>
      <c r="E176" s="1">
        <v>227.680482601086</v>
      </c>
      <c r="F176" s="1">
        <v>0</v>
      </c>
    </row>
    <row r="177" spans="1:6">
      <c r="A177">
        <v>175</v>
      </c>
      <c r="B177" s="1">
        <v>235.16694751605499</v>
      </c>
      <c r="C177" s="1">
        <v>-0.53371105543101205</v>
      </c>
      <c r="D177" s="1">
        <v>3153.9077489244701</v>
      </c>
      <c r="E177" s="1">
        <v>235.700658571486</v>
      </c>
      <c r="F177" s="1">
        <v>0</v>
      </c>
    </row>
    <row r="178" spans="1:6">
      <c r="A178">
        <v>176</v>
      </c>
      <c r="B178" s="1">
        <v>243.887845517497</v>
      </c>
      <c r="C178" s="1">
        <v>-1.0282426382161701E-2</v>
      </c>
      <c r="D178" s="1">
        <v>3372.9237908433602</v>
      </c>
      <c r="E178" s="1">
        <v>243.89812794387899</v>
      </c>
      <c r="F178" s="1">
        <v>0</v>
      </c>
    </row>
    <row r="179" spans="1:6">
      <c r="A179">
        <v>177</v>
      </c>
      <c r="B179" s="1">
        <v>252.58045199808399</v>
      </c>
      <c r="C179" s="1">
        <v>0.35381787218841498</v>
      </c>
      <c r="D179" s="1">
        <v>3607.8668653967002</v>
      </c>
      <c r="E179" s="1">
        <v>252.226634125896</v>
      </c>
      <c r="F179" s="1">
        <v>0</v>
      </c>
    </row>
    <row r="180" spans="1:6">
      <c r="A180">
        <v>178</v>
      </c>
      <c r="B180" s="1">
        <v>261.24478872257203</v>
      </c>
      <c r="C180" s="1">
        <v>0.59887659346418298</v>
      </c>
      <c r="D180" s="1">
        <v>3867.06504292092</v>
      </c>
      <c r="E180" s="1">
        <v>260.64591212910801</v>
      </c>
      <c r="F180" s="1">
        <v>0</v>
      </c>
    </row>
    <row r="181" spans="1:6">
      <c r="A181">
        <v>179</v>
      </c>
      <c r="B181" s="1">
        <v>269.88087784774098</v>
      </c>
      <c r="C181" s="1">
        <v>0.75799464854679799</v>
      </c>
      <c r="D181" s="1">
        <v>4151.9878050499501</v>
      </c>
      <c r="E181" s="1">
        <v>269.12288319919401</v>
      </c>
      <c r="F181" s="1">
        <v>0</v>
      </c>
    </row>
    <row r="182" spans="1:6">
      <c r="A182">
        <v>180</v>
      </c>
      <c r="B182" s="1">
        <v>278.48874140765901</v>
      </c>
      <c r="C182" s="1">
        <v>0.85689510688558801</v>
      </c>
      <c r="D182" s="1">
        <v>4457.2947204868597</v>
      </c>
      <c r="E182" s="1">
        <v>277.63184630077302</v>
      </c>
      <c r="F182" s="1">
        <v>0</v>
      </c>
    </row>
    <row r="183" spans="1:6">
      <c r="A183">
        <v>181</v>
      </c>
      <c r="B183" s="1">
        <v>287.06840151183502</v>
      </c>
      <c r="C183" s="1">
        <v>0.91449974130949796</v>
      </c>
      <c r="D183" s="1">
        <v>4772.5899754627699</v>
      </c>
      <c r="E183" s="1">
        <v>286.15390177052501</v>
      </c>
      <c r="F183" s="1">
        <v>0</v>
      </c>
    </row>
    <row r="184" spans="1:6">
      <c r="A184">
        <v>182</v>
      </c>
      <c r="B184" s="1">
        <v>295.61988028309099</v>
      </c>
      <c r="C184" s="1">
        <v>0.94399662073482205</v>
      </c>
      <c r="D184" s="1">
        <v>5085.1704953969202</v>
      </c>
      <c r="E184" s="1">
        <v>294.675883662356</v>
      </c>
      <c r="F184" s="1">
        <v>0</v>
      </c>
    </row>
    <row r="185" spans="1:6">
      <c r="A185">
        <v>183</v>
      </c>
      <c r="B185" s="1">
        <v>304.14319970296901</v>
      </c>
      <c r="C185" s="1">
        <v>0.95412540991264905</v>
      </c>
      <c r="D185" s="1">
        <v>5382.7432458087496</v>
      </c>
      <c r="E185" s="1">
        <v>303.18907429305602</v>
      </c>
      <c r="F185" s="1">
        <v>0</v>
      </c>
    </row>
    <row r="186" spans="1:6">
      <c r="A186">
        <v>184</v>
      </c>
      <c r="B186" s="1">
        <v>312.63838206238501</v>
      </c>
      <c r="C186" s="1">
        <v>0.95044646992010895</v>
      </c>
      <c r="D186" s="1">
        <v>5655.5484179399</v>
      </c>
      <c r="E186" s="1">
        <v>311.68793559246501</v>
      </c>
      <c r="F186" s="1">
        <v>0</v>
      </c>
    </row>
    <row r="187" spans="1:6">
      <c r="A187">
        <v>185</v>
      </c>
      <c r="B187" s="1">
        <v>321.10544959215702</v>
      </c>
      <c r="C187" s="1">
        <v>0.93642318259679702</v>
      </c>
      <c r="D187" s="1">
        <v>5897.7953334272197</v>
      </c>
      <c r="E187" s="1">
        <v>320.16902640955999</v>
      </c>
      <c r="F187" s="1">
        <v>0</v>
      </c>
    </row>
    <row r="188" spans="1:6">
      <c r="A188">
        <v>186</v>
      </c>
      <c r="B188" s="1">
        <v>329.54442438833303</v>
      </c>
      <c r="C188" s="1">
        <v>0.91422389622664402</v>
      </c>
      <c r="D188" s="1">
        <v>6108.4352080980598</v>
      </c>
      <c r="E188" s="1">
        <v>328.63020049210701</v>
      </c>
      <c r="F188" s="1">
        <v>0</v>
      </c>
    </row>
    <row r="189" spans="1:6">
      <c r="A189">
        <v>187</v>
      </c>
      <c r="B189" s="1">
        <v>337.95532877747399</v>
      </c>
      <c r="C189" s="1">
        <v>0.88521738936549299</v>
      </c>
      <c r="D189" s="1">
        <v>6291.3394755579202</v>
      </c>
      <c r="E189" s="1">
        <v>337.07011138810901</v>
      </c>
      <c r="F189" s="1">
        <v>0</v>
      </c>
    </row>
    <row r="190" spans="1:6">
      <c r="A190">
        <v>188</v>
      </c>
      <c r="B190" s="1">
        <v>346.33818497127402</v>
      </c>
      <c r="C190" s="1">
        <v>0.85019180631439795</v>
      </c>
      <c r="D190" s="1">
        <v>6454.9173634389699</v>
      </c>
      <c r="E190" s="1">
        <v>345.48799316495899</v>
      </c>
      <c r="F190" s="1">
        <v>0</v>
      </c>
    </row>
    <row r="191" spans="1:6">
      <c r="A191">
        <v>189</v>
      </c>
      <c r="B191" s="1">
        <v>354.69301537347798</v>
      </c>
      <c r="C191" s="1">
        <v>0.80937542940028995</v>
      </c>
      <c r="D191" s="1">
        <v>6611.3394789378799</v>
      </c>
      <c r="E191" s="1">
        <v>353.883639944077</v>
      </c>
      <c r="F191" s="1">
        <v>0</v>
      </c>
    </row>
    <row r="192" spans="1:6">
      <c r="A192">
        <v>190</v>
      </c>
      <c r="B192" s="1">
        <v>363.01984205626297</v>
      </c>
      <c r="C192" s="1">
        <v>0.76236942068055602</v>
      </c>
      <c r="D192" s="1">
        <v>6775.5643717556204</v>
      </c>
      <c r="E192" s="1">
        <v>362.25747263558299</v>
      </c>
      <c r="F192" s="1">
        <v>0</v>
      </c>
    </row>
    <row r="193" spans="1:6">
      <c r="A193">
        <v>191</v>
      </c>
      <c r="B193" s="1">
        <v>371.318687754427</v>
      </c>
      <c r="C193" s="1">
        <v>0.70812552037779097</v>
      </c>
      <c r="D193" s="1">
        <v>6963.7818871823602</v>
      </c>
      <c r="E193" s="1">
        <v>370.61056223405001</v>
      </c>
      <c r="F193" s="1">
        <v>0</v>
      </c>
    </row>
    <row r="194" spans="1:6">
      <c r="A194">
        <v>192</v>
      </c>
      <c r="B194" s="1">
        <v>379.58957451425903</v>
      </c>
      <c r="C194" s="1">
        <v>0.64508367947109901</v>
      </c>
      <c r="D194" s="1">
        <v>7190.8386306808798</v>
      </c>
      <c r="E194" s="1">
        <v>378.94449083478798</v>
      </c>
      <c r="F194" s="1">
        <v>0</v>
      </c>
    </row>
    <row r="195" spans="1:6">
      <c r="A195">
        <v>193</v>
      </c>
      <c r="B195" s="1">
        <v>387.83252484004601</v>
      </c>
      <c r="C195" s="1">
        <v>0.57153405607192498</v>
      </c>
      <c r="D195" s="1">
        <v>7467.39152661342</v>
      </c>
      <c r="E195" s="1">
        <v>387.26099078397402</v>
      </c>
      <c r="F195" s="1">
        <v>0</v>
      </c>
    </row>
    <row r="196" spans="1:6">
      <c r="A196">
        <v>194</v>
      </c>
      <c r="B196" s="1">
        <v>396.047561300175</v>
      </c>
      <c r="C196" s="1">
        <v>0.48616617894424502</v>
      </c>
      <c r="D196" s="1">
        <v>7798.07218874297</v>
      </c>
      <c r="E196" s="1">
        <v>395.56139512123002</v>
      </c>
      <c r="F196" s="1">
        <v>0</v>
      </c>
    </row>
    <row r="197" spans="1:6">
      <c r="A197">
        <v>195</v>
      </c>
      <c r="B197" s="1">
        <v>404.23470616013498</v>
      </c>
      <c r="C197" s="1">
        <v>0.388693370564965</v>
      </c>
      <c r="D197" s="1">
        <v>8180.7807517074498</v>
      </c>
      <c r="E197" s="1">
        <v>403.84601278957098</v>
      </c>
      <c r="F197" s="1">
        <v>0</v>
      </c>
    </row>
    <row r="198" spans="1:6">
      <c r="A198">
        <v>196</v>
      </c>
      <c r="B198" s="1">
        <v>412.39398201162197</v>
      </c>
      <c r="C198" s="1">
        <v>0.28040538429615902</v>
      </c>
      <c r="D198" s="1">
        <v>8606.2637043059403</v>
      </c>
      <c r="E198" s="1">
        <v>412.11357662732598</v>
      </c>
      <c r="F198" s="1">
        <v>0</v>
      </c>
    </row>
    <row r="199" spans="1:6">
      <c r="A199">
        <v>197</v>
      </c>
      <c r="B199" s="1">
        <v>420.52541146836501</v>
      </c>
      <c r="C199" s="1">
        <v>0.164510761448525</v>
      </c>
      <c r="D199" s="1">
        <v>9057.6846394332606</v>
      </c>
      <c r="E199" s="1">
        <v>420.36090070691603</v>
      </c>
      <c r="F199" s="1">
        <v>0</v>
      </c>
    </row>
    <row r="200" spans="1:6">
      <c r="A200">
        <v>198</v>
      </c>
      <c r="B200" s="1">
        <v>428.62901690572801</v>
      </c>
      <c r="C200" s="1">
        <v>4.61741048745807E-2</v>
      </c>
      <c r="D200" s="1">
        <v>9510.7566249852407</v>
      </c>
      <c r="E200" s="1">
        <v>428.58284280085297</v>
      </c>
      <c r="F200" s="1">
        <v>0</v>
      </c>
    </row>
    <row r="201" spans="1:6">
      <c r="A201">
        <v>199</v>
      </c>
      <c r="B201" s="1">
        <v>436.70482099549901</v>
      </c>
      <c r="C201" s="1">
        <v>-6.7798308055102993E-2</v>
      </c>
      <c r="D201" s="1">
        <v>9935.0321659500205</v>
      </c>
      <c r="E201" s="1">
        <v>436.77261930355502</v>
      </c>
      <c r="F201" s="1">
        <v>0</v>
      </c>
    </row>
    <row r="202" spans="1:6">
      <c r="A202">
        <v>200</v>
      </c>
      <c r="B202" s="1">
        <v>444.752846234103</v>
      </c>
      <c r="C202" s="1">
        <v>-0.16959828189061399</v>
      </c>
      <c r="D202" s="1">
        <v>10296.5917103625</v>
      </c>
      <c r="E202" s="1">
        <v>444.92244451599299</v>
      </c>
      <c r="F202" s="1">
        <v>0</v>
      </c>
    </row>
    <row r="203" spans="1:6">
      <c r="A203">
        <v>201</v>
      </c>
      <c r="B203" s="1">
        <v>452.77311537371298</v>
      </c>
      <c r="C203" s="1">
        <v>-0.25132961197505199</v>
      </c>
      <c r="D203" s="1">
        <v>10562.2961052437</v>
      </c>
      <c r="E203" s="1">
        <v>453.02444498568798</v>
      </c>
      <c r="F203" s="1">
        <v>0</v>
      </c>
    </row>
    <row r="204" spans="1:6">
      <c r="A204">
        <v>202</v>
      </c>
      <c r="B204" s="1">
        <v>460.76565109100801</v>
      </c>
      <c r="C204" s="1">
        <v>-0.306081054035303</v>
      </c>
      <c r="D204" s="1">
        <v>10705.6905009896</v>
      </c>
      <c r="E204" s="1">
        <v>461.071732145044</v>
      </c>
      <c r="F204" s="1">
        <v>0</v>
      </c>
    </row>
    <row r="205" spans="1:6">
      <c r="A205">
        <v>203</v>
      </c>
      <c r="B205" s="1">
        <v>468.73047595914397</v>
      </c>
      <c r="C205" s="1">
        <v>-0.32899743635846301</v>
      </c>
      <c r="D205" s="1">
        <v>10713.989905262701</v>
      </c>
      <c r="E205" s="1">
        <v>469.05947339550301</v>
      </c>
      <c r="F205" s="1">
        <v>0</v>
      </c>
    </row>
    <row r="206" spans="1:6">
      <c r="A206">
        <v>204</v>
      </c>
      <c r="B206" s="1">
        <v>476.66761280047501</v>
      </c>
      <c r="C206" s="1">
        <v>-0.31816928460926802</v>
      </c>
      <c r="D206" s="1">
        <v>10594.6505585422</v>
      </c>
      <c r="E206" s="1">
        <v>476.985782085084</v>
      </c>
      <c r="F206" s="1">
        <v>0</v>
      </c>
    </row>
    <row r="207" spans="1:6">
      <c r="A207">
        <v>205</v>
      </c>
      <c r="B207" s="1">
        <v>484.57708417555102</v>
      </c>
      <c r="C207" s="1">
        <v>-0.27518974026537502</v>
      </c>
      <c r="D207" s="1">
        <v>10379.7214614318</v>
      </c>
      <c r="E207" s="1">
        <v>484.852273915816</v>
      </c>
      <c r="F207" s="1">
        <v>0</v>
      </c>
    </row>
    <row r="208" spans="1:6">
      <c r="A208">
        <v>206</v>
      </c>
      <c r="B208" s="1">
        <v>492.45891316867301</v>
      </c>
      <c r="C208" s="1">
        <v>-0.20534457106180001</v>
      </c>
      <c r="D208" s="1">
        <v>10126.5217995155</v>
      </c>
      <c r="E208" s="1">
        <v>492.66425773973498</v>
      </c>
      <c r="F208" s="1">
        <v>0</v>
      </c>
    </row>
    <row r="209" spans="1:6">
      <c r="A209">
        <v>207</v>
      </c>
      <c r="B209" s="1">
        <v>500.31312227117201</v>
      </c>
      <c r="C209" s="1">
        <v>-0.117107728479368</v>
      </c>
      <c r="D209" s="1">
        <v>9913.6324865536608</v>
      </c>
      <c r="E209" s="1">
        <v>500.43022999965098</v>
      </c>
      <c r="F209" s="1">
        <v>0</v>
      </c>
    </row>
    <row r="210" spans="1:6">
      <c r="A210">
        <v>208</v>
      </c>
      <c r="B210" s="1">
        <v>508.13973453478502</v>
      </c>
      <c r="C210" s="1">
        <v>-2.11671850927359E-2</v>
      </c>
      <c r="D210" s="1">
        <v>9831.67584490636</v>
      </c>
      <c r="E210" s="1">
        <v>508.16090171987702</v>
      </c>
      <c r="F210" s="1">
        <v>0</v>
      </c>
    </row>
    <row r="211" spans="1:6">
      <c r="A211">
        <v>209</v>
      </c>
      <c r="B211" s="1">
        <v>515.93877270883104</v>
      </c>
      <c r="C211" s="1">
        <v>7.0933261546201706E-2</v>
      </c>
      <c r="D211" s="1">
        <v>9969.1065972156503</v>
      </c>
      <c r="E211" s="1">
        <v>515.86783944728404</v>
      </c>
      <c r="F211" s="1">
        <v>0</v>
      </c>
    </row>
    <row r="212" spans="1:6">
      <c r="A212">
        <v>210</v>
      </c>
      <c r="B212" s="1">
        <v>523.71025969117704</v>
      </c>
      <c r="C212" s="1">
        <v>0.14831664107134601</v>
      </c>
      <c r="D212" s="1">
        <v>10394.4034897687</v>
      </c>
      <c r="E212" s="1">
        <v>523.56194305010604</v>
      </c>
      <c r="F212" s="1">
        <v>0</v>
      </c>
    </row>
    <row r="213" spans="1:6">
      <c r="A213">
        <v>211</v>
      </c>
      <c r="B213" s="1">
        <v>531.45421828819804</v>
      </c>
      <c r="C213" s="1">
        <v>0.20218299460668701</v>
      </c>
      <c r="D213" s="1">
        <v>11137.802663361599</v>
      </c>
      <c r="E213" s="1">
        <v>531.25203529359203</v>
      </c>
      <c r="F213" s="1">
        <v>0</v>
      </c>
    </row>
    <row r="214" spans="1:6">
      <c r="A214">
        <v>212</v>
      </c>
      <c r="B214" s="1">
        <v>539.17067169038796</v>
      </c>
      <c r="C214" s="1">
        <v>0.226849088636186</v>
      </c>
      <c r="D214" s="1">
        <v>12177.2510364956</v>
      </c>
      <c r="E214" s="1">
        <v>538.943822601752</v>
      </c>
      <c r="F214" s="1">
        <v>0</v>
      </c>
    </row>
    <row r="215" spans="1:6">
      <c r="A215">
        <v>213</v>
      </c>
      <c r="B215" s="1">
        <v>546.85964275147796</v>
      </c>
      <c r="C215" s="1">
        <v>0.220240940220264</v>
      </c>
      <c r="D215" s="1">
        <v>13434.362411914501</v>
      </c>
      <c r="E215" s="1">
        <v>546.63940181125804</v>
      </c>
      <c r="F215" s="1">
        <v>0</v>
      </c>
    </row>
    <row r="216" spans="1:6">
      <c r="A216">
        <v>214</v>
      </c>
      <c r="B216" s="1">
        <v>554.52115436615304</v>
      </c>
      <c r="C216" s="1">
        <v>0.18383400388790899</v>
      </c>
      <c r="D216" s="1">
        <v>14786.913442483899</v>
      </c>
      <c r="E216" s="1">
        <v>554.33732036226604</v>
      </c>
      <c r="F216" s="1">
        <v>0</v>
      </c>
    </row>
    <row r="217" spans="1:6">
      <c r="A217">
        <v>215</v>
      </c>
      <c r="B217" s="1">
        <v>562.15522969732694</v>
      </c>
      <c r="C217" s="1">
        <v>0.122235490885827</v>
      </c>
      <c r="D217" s="1">
        <v>16098.8339159153</v>
      </c>
      <c r="E217" s="1">
        <v>562.032994206441</v>
      </c>
      <c r="F217" s="1">
        <v>0</v>
      </c>
    </row>
    <row r="218" spans="1:6">
      <c r="A218">
        <v>216</v>
      </c>
      <c r="B218" s="1">
        <v>569.76189178448897</v>
      </c>
      <c r="C218" s="1">
        <v>4.2662807594638197E-2</v>
      </c>
      <c r="D218" s="1">
        <v>17255.408238189801</v>
      </c>
      <c r="E218" s="1">
        <v>569.71922897689501</v>
      </c>
      <c r="F218" s="1">
        <v>0</v>
      </c>
    </row>
    <row r="219" spans="1:6">
      <c r="A219">
        <v>217</v>
      </c>
      <c r="B219" s="1">
        <v>577.34116363767203</v>
      </c>
      <c r="C219" s="1">
        <v>-4.5603067790580001E-2</v>
      </c>
      <c r="D219" s="1">
        <v>18186.167253331099</v>
      </c>
      <c r="E219" s="1">
        <v>577.38676670546295</v>
      </c>
      <c r="F219" s="1">
        <v>0</v>
      </c>
    </row>
    <row r="220" spans="1:6">
      <c r="A220">
        <v>218</v>
      </c>
      <c r="B220" s="1">
        <v>584.89306847999705</v>
      </c>
      <c r="C220" s="1">
        <v>-0.13192196567797501</v>
      </c>
      <c r="D220" s="1">
        <v>18868.658850982501</v>
      </c>
      <c r="E220" s="1">
        <v>585.02499044567503</v>
      </c>
      <c r="F220" s="1">
        <v>0</v>
      </c>
    </row>
    <row r="221" spans="1:6">
      <c r="A221">
        <v>219</v>
      </c>
      <c r="B221" s="1">
        <v>592.41762933857297</v>
      </c>
      <c r="C221" s="1">
        <v>-0.20530458985354</v>
      </c>
      <c r="D221" s="1">
        <v>19318.759872706301</v>
      </c>
      <c r="E221" s="1">
        <v>592.62293392842696</v>
      </c>
      <c r="F221" s="1">
        <v>0</v>
      </c>
    </row>
    <row r="222" spans="1:6">
      <c r="A222">
        <v>220</v>
      </c>
      <c r="B222" s="1">
        <v>599.91486943181701</v>
      </c>
      <c r="C222" s="1">
        <v>-0.25572023823326601</v>
      </c>
      <c r="D222" s="1">
        <v>19576.141646315598</v>
      </c>
      <c r="E222" s="1">
        <v>600.17058967005005</v>
      </c>
      <c r="F222" s="1">
        <v>0</v>
      </c>
    </row>
    <row r="223" spans="1:6">
      <c r="A223">
        <v>221</v>
      </c>
      <c r="B223" s="1">
        <v>607.38481206012295</v>
      </c>
      <c r="C223" s="1">
        <v>-0.27553145006970597</v>
      </c>
      <c r="D223" s="1">
        <v>19690.3778971141</v>
      </c>
      <c r="E223" s="1">
        <v>607.660343510193</v>
      </c>
      <c r="F223" s="1">
        <v>0</v>
      </c>
    </row>
    <row r="224" spans="1:6">
      <c r="A224">
        <v>222</v>
      </c>
      <c r="B224" s="1">
        <v>614.82748033783503</v>
      </c>
      <c r="C224" s="1">
        <v>-0.26079394151440699</v>
      </c>
      <c r="D224" s="1">
        <v>19710.160801956001</v>
      </c>
      <c r="E224" s="1">
        <v>615.08827427934898</v>
      </c>
      <c r="F224" s="1">
        <v>0</v>
      </c>
    </row>
    <row r="225" spans="1:6">
      <c r="A225">
        <v>223</v>
      </c>
      <c r="B225" s="1">
        <v>622.24289758079203</v>
      </c>
      <c r="C225" s="1">
        <v>-0.21215204024258499</v>
      </c>
      <c r="D225" s="1">
        <v>19676.5218041017</v>
      </c>
      <c r="E225" s="1">
        <v>622.45504962103405</v>
      </c>
      <c r="F225" s="1">
        <v>0</v>
      </c>
    </row>
    <row r="226" spans="1:6">
      <c r="A226">
        <v>224</v>
      </c>
      <c r="B226" s="1">
        <v>629.63108714510895</v>
      </c>
      <c r="C226" s="1">
        <v>-0.13511990671270199</v>
      </c>
      <c r="D226" s="1">
        <v>19619.814402915399</v>
      </c>
      <c r="E226" s="1">
        <v>629.76620705182199</v>
      </c>
      <c r="F226" s="1">
        <v>0</v>
      </c>
    </row>
    <row r="227" spans="1:6">
      <c r="A227">
        <v>225</v>
      </c>
      <c r="B227" s="1">
        <v>636.992072141226</v>
      </c>
      <c r="C227" s="1">
        <v>-3.9642542968067497E-2</v>
      </c>
      <c r="D227" s="1">
        <v>19559.5633771719</v>
      </c>
      <c r="E227" s="1">
        <v>637.03171468419396</v>
      </c>
      <c r="F227" s="1">
        <v>0</v>
      </c>
    </row>
    <row r="228" spans="1:6">
      <c r="A228">
        <v>226</v>
      </c>
      <c r="B228" s="1">
        <v>644.325876076859</v>
      </c>
      <c r="C228" s="1">
        <v>6.10451210045539E-2</v>
      </c>
      <c r="D228" s="1">
        <v>19506.1315252887</v>
      </c>
      <c r="E228" s="1">
        <v>644.26483095585399</v>
      </c>
      <c r="F228" s="1">
        <v>0</v>
      </c>
    </row>
    <row r="229" spans="1:6">
      <c r="A229">
        <v>227</v>
      </c>
      <c r="B229" s="1">
        <v>651.63252232648097</v>
      </c>
      <c r="C229" s="1">
        <v>0.15212095886477001</v>
      </c>
      <c r="D229" s="1">
        <v>19463.090101594302</v>
      </c>
      <c r="E229" s="1">
        <v>651.48040136761699</v>
      </c>
      <c r="F229" s="1">
        <v>0</v>
      </c>
    </row>
    <row r="230" spans="1:6">
      <c r="A230">
        <v>228</v>
      </c>
      <c r="B230" s="1">
        <v>658.91203426999596</v>
      </c>
      <c r="C230" s="1">
        <v>0.21921181679874699</v>
      </c>
      <c r="D230" s="1">
        <v>19429.525164846</v>
      </c>
      <c r="E230" s="1">
        <v>658.692822453198</v>
      </c>
      <c r="F230" s="1">
        <v>0</v>
      </c>
    </row>
    <row r="231" spans="1:6">
      <c r="A231">
        <v>229</v>
      </c>
      <c r="B231" s="1">
        <v>666.16443541154501</v>
      </c>
      <c r="C231" s="1">
        <v>0.25048287511321998</v>
      </c>
      <c r="D231" s="1">
        <v>19402.181298026801</v>
      </c>
      <c r="E231" s="1">
        <v>665.913952536431</v>
      </c>
      <c r="F231" s="1">
        <v>0</v>
      </c>
    </row>
    <row r="232" spans="1:6">
      <c r="A232">
        <v>230</v>
      </c>
      <c r="B232" s="1">
        <v>673.38974905681903</v>
      </c>
      <c r="C232" s="1">
        <v>0.23849478779413799</v>
      </c>
      <c r="D232" s="1">
        <v>19377.5382993575</v>
      </c>
      <c r="E232" s="1">
        <v>673.151254269025</v>
      </c>
      <c r="F232" s="1">
        <v>0</v>
      </c>
    </row>
    <row r="233" spans="1:6">
      <c r="A233">
        <v>231</v>
      </c>
      <c r="B233" s="1">
        <v>680.58799884625205</v>
      </c>
      <c r="C233" s="1">
        <v>0.18157019140755801</v>
      </c>
      <c r="D233" s="1">
        <v>19353.494244694699</v>
      </c>
      <c r="E233" s="1">
        <v>680.40642865484494</v>
      </c>
      <c r="F233" s="1">
        <v>0</v>
      </c>
    </row>
    <row r="234" spans="1:6">
      <c r="A234">
        <v>232</v>
      </c>
      <c r="B234" s="1">
        <v>687.75920821335296</v>
      </c>
      <c r="C234" s="1">
        <v>8.4454157256231996E-2</v>
      </c>
      <c r="D234" s="1">
        <v>19330.0110596915</v>
      </c>
      <c r="E234" s="1">
        <v>687.67475405609605</v>
      </c>
      <c r="F234" s="1">
        <v>0</v>
      </c>
    </row>
    <row r="235" spans="1:6">
      <c r="A235">
        <v>233</v>
      </c>
      <c r="B235" s="1">
        <v>694.90340082374701</v>
      </c>
      <c r="C235" s="1">
        <v>-4.1872142655847697E-2</v>
      </c>
      <c r="D235" s="1">
        <v>19308.566466961402</v>
      </c>
      <c r="E235" s="1">
        <v>694.94527296640194</v>
      </c>
      <c r="F235" s="1">
        <v>0</v>
      </c>
    </row>
    <row r="236" spans="1:6">
      <c r="A236">
        <v>234</v>
      </c>
      <c r="B236" s="1">
        <v>702.02060017032704</v>
      </c>
      <c r="C236" s="1">
        <v>-0.181267624640781</v>
      </c>
      <c r="D236" s="1">
        <v>19291.051039105601</v>
      </c>
      <c r="E236" s="1">
        <v>702.20186779496703</v>
      </c>
      <c r="F236" s="1">
        <v>0</v>
      </c>
    </row>
    <row r="237" spans="1:6">
      <c r="A237">
        <v>235</v>
      </c>
      <c r="B237" s="1">
        <v>709.11082986477902</v>
      </c>
      <c r="C237" s="1">
        <v>-0.314435770797103</v>
      </c>
      <c r="D237" s="1">
        <v>19278.759592321399</v>
      </c>
      <c r="E237" s="1">
        <v>709.42526563557601</v>
      </c>
      <c r="F237" s="1">
        <v>0</v>
      </c>
    </row>
    <row r="238" spans="1:6">
      <c r="A238">
        <v>236</v>
      </c>
      <c r="B238" s="1">
        <v>716.17411367231603</v>
      </c>
      <c r="C238" s="1">
        <v>-0.42139363288686099</v>
      </c>
      <c r="D238" s="1">
        <v>19271.734064174601</v>
      </c>
      <c r="E238" s="1">
        <v>716.59550730520198</v>
      </c>
      <c r="F238" s="1">
        <v>0</v>
      </c>
    </row>
    <row r="239" spans="1:6">
      <c r="A239">
        <v>237</v>
      </c>
      <c r="B239" s="1">
        <v>723.21047516805595</v>
      </c>
      <c r="C239" s="1">
        <v>-0.48418152128988301</v>
      </c>
      <c r="D239" s="1">
        <v>19268.611580565899</v>
      </c>
      <c r="E239" s="1">
        <v>723.69465668934595</v>
      </c>
      <c r="F239" s="1">
        <v>0</v>
      </c>
    </row>
    <row r="240" spans="1:6">
      <c r="A240">
        <v>238</v>
      </c>
      <c r="B240" s="1">
        <v>730.21993807566002</v>
      </c>
      <c r="C240" s="1">
        <v>-0.48965865635739098</v>
      </c>
      <c r="D240" s="1">
        <v>19266.866358433501</v>
      </c>
      <c r="E240" s="1">
        <v>730.70959673201696</v>
      </c>
      <c r="F240" s="1">
        <v>0</v>
      </c>
    </row>
    <row r="241" spans="1:6">
      <c r="A241">
        <v>239</v>
      </c>
      <c r="B241" s="1">
        <v>737.20252611443902</v>
      </c>
      <c r="C241" s="1">
        <v>-0.43188791550653599</v>
      </c>
      <c r="D241" s="1">
        <v>19263.036536551201</v>
      </c>
      <c r="E241" s="1">
        <v>737.63441402994499</v>
      </c>
      <c r="F241" s="1">
        <v>0</v>
      </c>
    </row>
    <row r="242" spans="1:6">
      <c r="A242">
        <v>240</v>
      </c>
      <c r="B242" s="1">
        <v>744.15826307072803</v>
      </c>
      <c r="C242" s="1">
        <v>-0.31372990105057802</v>
      </c>
      <c r="D242" s="1">
        <v>19252.8789930762</v>
      </c>
      <c r="E242" s="1">
        <v>744.47199297177804</v>
      </c>
      <c r="F242" s="1">
        <v>0</v>
      </c>
    </row>
    <row r="243" spans="1:6">
      <c r="A243">
        <v>241</v>
      </c>
      <c r="B243" s="1">
        <v>751.08717264736504</v>
      </c>
      <c r="C243" s="1">
        <v>-0.14732840160161201</v>
      </c>
      <c r="D243" s="1">
        <v>19231.7806199267</v>
      </c>
      <c r="E243" s="1">
        <v>751.23450104896597</v>
      </c>
      <c r="F243" s="1">
        <v>0</v>
      </c>
    </row>
    <row r="244" spans="1:6">
      <c r="A244">
        <v>242</v>
      </c>
      <c r="B244" s="1">
        <v>757.98927889368497</v>
      </c>
      <c r="C244" s="1">
        <v>4.6719039815457102E-2</v>
      </c>
      <c r="D244" s="1">
        <v>19195.377172198801</v>
      </c>
      <c r="E244" s="1">
        <v>757.94255985386997</v>
      </c>
      <c r="F244" s="1">
        <v>0</v>
      </c>
    </row>
    <row r="245" spans="1:6">
      <c r="A245">
        <v>243</v>
      </c>
      <c r="B245" s="1">
        <v>764.86460534312096</v>
      </c>
      <c r="C245" s="1">
        <v>0.24153601498323901</v>
      </c>
      <c r="D245" s="1">
        <v>19140.004528040499</v>
      </c>
      <c r="E245" s="1">
        <v>764.62306932813794</v>
      </c>
      <c r="F245" s="1">
        <v>0</v>
      </c>
    </row>
    <row r="246" spans="1:6">
      <c r="A246">
        <v>244</v>
      </c>
      <c r="B246" s="1">
        <v>771.71317622443405</v>
      </c>
      <c r="C246" s="1">
        <v>0.40730996867443903</v>
      </c>
      <c r="D246" s="1">
        <v>19062.910311322099</v>
      </c>
      <c r="E246" s="1">
        <v>771.30586625575904</v>
      </c>
      <c r="F246" s="1">
        <v>0</v>
      </c>
    </row>
    <row r="247" spans="1:6">
      <c r="A247">
        <v>245</v>
      </c>
      <c r="B247" s="1">
        <v>778.53501522086106</v>
      </c>
      <c r="C247" s="1">
        <v>0.51540121829896102</v>
      </c>
      <c r="D247" s="1">
        <v>18962.453969150502</v>
      </c>
      <c r="E247" s="1">
        <v>778.01961400256198</v>
      </c>
      <c r="F247" s="1">
        <v>0</v>
      </c>
    </row>
    <row r="248" spans="1:6">
      <c r="A248">
        <v>246</v>
      </c>
      <c r="B248" s="1">
        <v>785.33014643871604</v>
      </c>
      <c r="C248" s="1">
        <v>0.54264766693768196</v>
      </c>
      <c r="D248" s="1">
        <v>18838.584063771901</v>
      </c>
      <c r="E248" s="1">
        <v>784.78749877177802</v>
      </c>
      <c r="F248" s="1">
        <v>0</v>
      </c>
    </row>
    <row r="249" spans="1:6">
      <c r="A249">
        <v>247</v>
      </c>
      <c r="B249" s="1">
        <v>792.09859371353696</v>
      </c>
      <c r="C249" s="1">
        <v>0.47518574353398402</v>
      </c>
      <c r="D249" s="1">
        <v>18693.773851829901</v>
      </c>
      <c r="E249" s="1">
        <v>791.62340797000297</v>
      </c>
      <c r="F249" s="1">
        <v>0</v>
      </c>
    </row>
    <row r="250" spans="1:6">
      <c r="A250">
        <v>248</v>
      </c>
      <c r="B250" s="1">
        <v>798.84038120054697</v>
      </c>
      <c r="C250" s="1">
        <v>0.31112429424160798</v>
      </c>
      <c r="D250" s="1">
        <v>18534.226345331699</v>
      </c>
      <c r="E250" s="1">
        <v>798.52925690630605</v>
      </c>
      <c r="F250" s="1">
        <v>0</v>
      </c>
    </row>
    <row r="251" spans="1:6">
      <c r="A251">
        <v>249</v>
      </c>
      <c r="B251" s="1">
        <v>805.55553268285996</v>
      </c>
      <c r="C251" s="1">
        <v>6.1534485997753997E-2</v>
      </c>
      <c r="D251" s="1">
        <v>18370.6240689714</v>
      </c>
      <c r="E251" s="1">
        <v>805.493998196863</v>
      </c>
      <c r="F251" s="1">
        <v>0</v>
      </c>
    </row>
    <row r="252" spans="1:6">
      <c r="A252">
        <v>250</v>
      </c>
      <c r="B252" s="1">
        <v>812.24407252453398</v>
      </c>
      <c r="C252" s="1">
        <v>-0.250526677685456</v>
      </c>
      <c r="D252" s="1">
        <v>18217.677204690601</v>
      </c>
      <c r="E252" s="1">
        <v>812.49459920222</v>
      </c>
      <c r="F252" s="1">
        <v>0</v>
      </c>
    </row>
    <row r="253" spans="1:6">
      <c r="A253">
        <v>251</v>
      </c>
      <c r="B253" s="1">
        <v>818.90602468911504</v>
      </c>
      <c r="C253" s="1">
        <v>-0.59290857555913501</v>
      </c>
      <c r="D253" s="1">
        <v>18092.5613902855</v>
      </c>
      <c r="E253" s="1">
        <v>819.49893326467395</v>
      </c>
      <c r="F253" s="1">
        <v>0</v>
      </c>
    </row>
    <row r="254" spans="1:6">
      <c r="A254">
        <v>252</v>
      </c>
      <c r="B254" s="1">
        <v>825.54141330120797</v>
      </c>
      <c r="C254" s="1">
        <v>-0.92875451643192197</v>
      </c>
      <c r="D254" s="1">
        <v>18012.823165358699</v>
      </c>
      <c r="E254" s="1">
        <v>826.47016781764</v>
      </c>
      <c r="F254" s="1">
        <v>0</v>
      </c>
    </row>
    <row r="255" spans="1:6">
      <c r="A255">
        <v>253</v>
      </c>
      <c r="B255" s="1">
        <v>832.15026242959595</v>
      </c>
      <c r="C255" s="1">
        <v>-1.2216598155257501</v>
      </c>
      <c r="D255" s="1">
        <v>17994.060354588299</v>
      </c>
      <c r="E255" s="1">
        <v>833.37192224512205</v>
      </c>
      <c r="F255" s="1">
        <v>0</v>
      </c>
    </row>
    <row r="256" spans="1:6">
      <c r="A256">
        <v>254</v>
      </c>
      <c r="B256" s="1">
        <v>838.73259651509602</v>
      </c>
      <c r="C256" s="1">
        <v>-1.4406901221163899</v>
      </c>
      <c r="D256" s="1">
        <v>18047.583825690901</v>
      </c>
      <c r="E256" s="1">
        <v>840.17328663721196</v>
      </c>
      <c r="F256" s="1">
        <v>0</v>
      </c>
    </row>
    <row r="257" spans="1:6">
      <c r="A257">
        <v>255</v>
      </c>
      <c r="B257" s="1">
        <v>845.28843953779005</v>
      </c>
      <c r="C257" s="1">
        <v>-1.5643643487046499</v>
      </c>
      <c r="D257" s="1">
        <v>18178.4580302133</v>
      </c>
      <c r="E257" s="1">
        <v>846.85280388649403</v>
      </c>
      <c r="F257" s="1">
        <v>0</v>
      </c>
    </row>
    <row r="258" spans="1:6">
      <c r="A258">
        <v>256</v>
      </c>
      <c r="B258" s="1">
        <v>851.81781591136405</v>
      </c>
      <c r="C258" s="1">
        <v>-1.58291565715535</v>
      </c>
      <c r="D258" s="1">
        <v>18384.5927996305</v>
      </c>
      <c r="E258" s="1">
        <v>853.40073156851997</v>
      </c>
      <c r="F258" s="1">
        <v>0</v>
      </c>
    </row>
    <row r="259" spans="1:6">
      <c r="A259">
        <v>257</v>
      </c>
      <c r="B259" s="1">
        <v>858.32074989012995</v>
      </c>
      <c r="C259" s="1">
        <v>-1.49852032833632</v>
      </c>
      <c r="D259" s="1">
        <v>18657.415031475201</v>
      </c>
      <c r="E259" s="1">
        <v>859.81927021846695</v>
      </c>
      <c r="F259" s="1">
        <v>0</v>
      </c>
    </row>
    <row r="260" spans="1:6">
      <c r="A260">
        <v>258</v>
      </c>
      <c r="B260" s="1">
        <v>864.79726572808897</v>
      </c>
      <c r="C260" s="1">
        <v>-1.3239917162109101</v>
      </c>
      <c r="D260" s="1">
        <v>18941.169423056301</v>
      </c>
      <c r="E260" s="1">
        <v>866.1212574443</v>
      </c>
      <c r="F260" s="1">
        <v>0</v>
      </c>
    </row>
    <row r="261" spans="1:6">
      <c r="A261">
        <v>259</v>
      </c>
      <c r="B261" s="1">
        <v>871.247387729416</v>
      </c>
      <c r="C261" s="1">
        <v>-1.0798459216251699</v>
      </c>
      <c r="D261" s="1">
        <v>19230.240800056901</v>
      </c>
      <c r="E261" s="1">
        <v>872.32723365104096</v>
      </c>
      <c r="F261" s="1">
        <v>0</v>
      </c>
    </row>
    <row r="262" spans="1:6">
      <c r="A262">
        <v>260</v>
      </c>
      <c r="B262" s="1">
        <v>877.67114043231902</v>
      </c>
      <c r="C262" s="1">
        <v>-0.79004147956300097</v>
      </c>
      <c r="D262" s="1">
        <v>19515.370384348498</v>
      </c>
      <c r="E262" s="1">
        <v>878.46118191188202</v>
      </c>
      <c r="F262" s="1">
        <v>0</v>
      </c>
    </row>
    <row r="263" spans="1:6">
      <c r="A263">
        <v>261</v>
      </c>
      <c r="B263" s="1">
        <v>884.06854812955896</v>
      </c>
      <c r="C263" s="1">
        <v>-0.478484729547972</v>
      </c>
      <c r="D263" s="1">
        <v>19785.285904773598</v>
      </c>
      <c r="E263" s="1">
        <v>884.54703285910705</v>
      </c>
      <c r="F263" s="1">
        <v>0</v>
      </c>
    </row>
    <row r="264" spans="1:6">
      <c r="A264">
        <v>262</v>
      </c>
      <c r="B264" s="1">
        <v>890.43963527102596</v>
      </c>
      <c r="C264" s="1">
        <v>-0.166303140021796</v>
      </c>
      <c r="D264" s="1">
        <v>20028.598996745499</v>
      </c>
      <c r="E264" s="1">
        <v>890.60593841104799</v>
      </c>
      <c r="F264" s="1">
        <v>0</v>
      </c>
    </row>
    <row r="265" spans="1:6">
      <c r="A265">
        <v>263</v>
      </c>
      <c r="B265" s="1">
        <v>896.78442647373504</v>
      </c>
      <c r="C265" s="1">
        <v>0.12979205101453301</v>
      </c>
      <c r="D265" s="1">
        <v>20235.748374930801</v>
      </c>
      <c r="E265" s="1">
        <v>896.65463442272005</v>
      </c>
      <c r="F265" s="1">
        <v>0</v>
      </c>
    </row>
    <row r="266" spans="1:6">
      <c r="A266">
        <v>264</v>
      </c>
      <c r="B266" s="1">
        <v>903.10294599190001</v>
      </c>
      <c r="C266" s="1">
        <v>0.39802755347227498</v>
      </c>
      <c r="D266" s="1">
        <v>20400.750169900901</v>
      </c>
      <c r="E266" s="1">
        <v>902.70491843842694</v>
      </c>
      <c r="F266" s="1">
        <v>0</v>
      </c>
    </row>
    <row r="267" spans="1:6">
      <c r="A267">
        <v>265</v>
      </c>
      <c r="B267" s="1">
        <v>909.39521860651996</v>
      </c>
      <c r="C267" s="1">
        <v>0.63118223938727103</v>
      </c>
      <c r="D267" s="1">
        <v>20522.526562796898</v>
      </c>
      <c r="E267" s="1">
        <v>908.76403636713303</v>
      </c>
      <c r="F267" s="1">
        <v>0</v>
      </c>
    </row>
    <row r="268" spans="1:6">
      <c r="A268">
        <v>266</v>
      </c>
      <c r="B268" s="1">
        <v>915.66126866620095</v>
      </c>
      <c r="C268" s="1">
        <v>0.82562760267148805</v>
      </c>
      <c r="D268" s="1">
        <v>20605.6221668744</v>
      </c>
      <c r="E268" s="1">
        <v>914.83564106353003</v>
      </c>
      <c r="F268" s="1">
        <v>0</v>
      </c>
    </row>
    <row r="269" spans="1:6">
      <c r="A269">
        <v>267</v>
      </c>
      <c r="B269" s="1">
        <v>921.90112090437196</v>
      </c>
      <c r="C269" s="1">
        <v>0.98016171806432295</v>
      </c>
      <c r="D269" s="1">
        <v>20660.182508861799</v>
      </c>
      <c r="E269" s="1">
        <v>920.92095918630798</v>
      </c>
      <c r="F269" s="1">
        <v>0</v>
      </c>
    </row>
    <row r="270" spans="1:6">
      <c r="A270">
        <v>268</v>
      </c>
      <c r="B270" s="1">
        <v>928.11479993551598</v>
      </c>
      <c r="C270" s="1">
        <v>1.0949421484053801</v>
      </c>
      <c r="D270" s="1">
        <v>20701.154704967499</v>
      </c>
      <c r="E270" s="1">
        <v>927.01985778711105</v>
      </c>
      <c r="F270" s="1">
        <v>0</v>
      </c>
    </row>
    <row r="271" spans="1:6">
      <c r="A271">
        <v>269</v>
      </c>
      <c r="B271" s="1">
        <v>934.30233034128901</v>
      </c>
      <c r="C271" s="1">
        <v>1.17072567617947</v>
      </c>
      <c r="D271" s="1">
        <v>20746.7673568475</v>
      </c>
      <c r="E271" s="1">
        <v>933.13160466510897</v>
      </c>
      <c r="F271" s="1">
        <v>0</v>
      </c>
    </row>
    <row r="272" spans="1:6">
      <c r="A272">
        <v>270</v>
      </c>
      <c r="B272" s="1">
        <v>940.46373694743704</v>
      </c>
      <c r="C272" s="1">
        <v>1.20850353273056</v>
      </c>
      <c r="D272" s="1">
        <v>20816.442898054898</v>
      </c>
      <c r="E272" s="1">
        <v>939.25523341470603</v>
      </c>
      <c r="F272" s="1">
        <v>0</v>
      </c>
    </row>
    <row r="273" spans="1:6">
      <c r="A273">
        <v>271</v>
      </c>
      <c r="B273" s="1">
        <v>946.59904433104896</v>
      </c>
      <c r="C273" s="1">
        <v>1.2095131539956501</v>
      </c>
      <c r="D273" s="1">
        <v>20928.378312737899</v>
      </c>
      <c r="E273" s="1">
        <v>945.38953117705398</v>
      </c>
      <c r="F273" s="1">
        <v>0</v>
      </c>
    </row>
    <row r="274" spans="1:6">
      <c r="A274">
        <v>272</v>
      </c>
      <c r="B274" s="1">
        <v>952.70827740628204</v>
      </c>
      <c r="C274" s="1">
        <v>1.1755285720392901</v>
      </c>
      <c r="D274" s="1">
        <v>21097.087640421301</v>
      </c>
      <c r="E274" s="1">
        <v>951.53274883424206</v>
      </c>
      <c r="F274" s="1">
        <v>0</v>
      </c>
    </row>
    <row r="275" spans="1:6">
      <c r="A275">
        <v>273</v>
      </c>
      <c r="B275" s="1">
        <v>958.79146071913704</v>
      </c>
      <c r="C275" s="1">
        <v>1.1092796797012101</v>
      </c>
      <c r="D275" s="1">
        <v>21331.2232425488</v>
      </c>
      <c r="E275" s="1">
        <v>957.68218103943502</v>
      </c>
      <c r="F275" s="1">
        <v>0</v>
      </c>
    </row>
    <row r="276" spans="1:6">
      <c r="A276">
        <v>274</v>
      </c>
      <c r="B276" s="1">
        <v>964.84861947798697</v>
      </c>
      <c r="C276" s="1">
        <v>1.0148446050255799</v>
      </c>
      <c r="D276" s="1">
        <v>21631.977460911199</v>
      </c>
      <c r="E276" s="1">
        <v>963.83377487296195</v>
      </c>
      <c r="F276" s="1">
        <v>0</v>
      </c>
    </row>
    <row r="277" spans="1:6">
      <c r="A277">
        <v>275</v>
      </c>
      <c r="B277" s="1">
        <v>970.87977816678904</v>
      </c>
      <c r="C277" s="1">
        <v>0.89787390767014497</v>
      </c>
      <c r="D277" s="1">
        <v>21992.311751082601</v>
      </c>
      <c r="E277" s="1">
        <v>969.98190425911798</v>
      </c>
      <c r="F277" s="1">
        <v>0</v>
      </c>
    </row>
    <row r="278" spans="1:6">
      <c r="A278">
        <v>276</v>
      </c>
      <c r="B278" s="1">
        <v>976.88496180611696</v>
      </c>
      <c r="C278" s="1">
        <v>0.76556008033082801</v>
      </c>
      <c r="D278" s="1">
        <v>22397.171287670299</v>
      </c>
      <c r="E278" s="1">
        <v>976.11940172578704</v>
      </c>
      <c r="F278" s="1">
        <v>0</v>
      </c>
    </row>
    <row r="279" spans="1:6">
      <c r="A279">
        <v>277</v>
      </c>
      <c r="B279" s="1">
        <v>982.86419533162496</v>
      </c>
      <c r="C279" s="1">
        <v>0.62631314704310603</v>
      </c>
      <c r="D279" s="1">
        <v>22824.728298808201</v>
      </c>
      <c r="E279" s="1">
        <v>982.23788218458196</v>
      </c>
      <c r="F279" s="1">
        <v>0</v>
      </c>
    </row>
    <row r="280" spans="1:6">
      <c r="A280">
        <v>278</v>
      </c>
      <c r="B280" s="1">
        <v>988.81750369590702</v>
      </c>
      <c r="C280" s="1">
        <v>0.48916802189705699</v>
      </c>
      <c r="D280" s="1">
        <v>23248.569820915302</v>
      </c>
      <c r="E280" s="1">
        <v>988.32833567400905</v>
      </c>
      <c r="F280" s="1">
        <v>0</v>
      </c>
    </row>
    <row r="281" spans="1:6">
      <c r="A281">
        <v>279</v>
      </c>
      <c r="B281" s="1">
        <v>994.744911773083</v>
      </c>
      <c r="C281" s="1">
        <v>0.36299469796699602</v>
      </c>
      <c r="D281" s="1">
        <v>23640.6202319925</v>
      </c>
      <c r="E281" s="1">
        <v>994.38191707511601</v>
      </c>
      <c r="F281" s="1">
        <v>0</v>
      </c>
    </row>
    <row r="282" spans="1:6">
      <c r="A282">
        <v>280</v>
      </c>
      <c r="B282" s="1">
        <v>1000.64644471264</v>
      </c>
      <c r="C282" s="1">
        <v>0.255614517753883</v>
      </c>
      <c r="D282" s="1">
        <v>23974.4818774872</v>
      </c>
      <c r="E282" s="1">
        <v>1000.39083019489</v>
      </c>
      <c r="F282" s="1">
        <v>0</v>
      </c>
    </row>
    <row r="283" spans="1:6">
      <c r="A283">
        <v>281</v>
      </c>
      <c r="B283" s="1">
        <v>1006.52212754558</v>
      </c>
      <c r="C283" s="1">
        <v>0.172934392244769</v>
      </c>
      <c r="D283" s="1">
        <v>24228.803227598299</v>
      </c>
      <c r="E283" s="1">
        <v>1006.34919315334</v>
      </c>
      <c r="F283" s="1">
        <v>0</v>
      </c>
    </row>
    <row r="284" spans="1:6">
      <c r="A284">
        <v>282</v>
      </c>
      <c r="B284" s="1">
        <v>1012.37198538486</v>
      </c>
      <c r="C284" s="1">
        <v>0.118211464423097</v>
      </c>
      <c r="D284" s="1">
        <v>24390.255380434199</v>
      </c>
      <c r="E284" s="1">
        <v>1012.25377392043</v>
      </c>
      <c r="F284" s="1">
        <v>0</v>
      </c>
    </row>
    <row r="285" spans="1:6">
      <c r="A285">
        <v>283</v>
      </c>
      <c r="B285" s="1">
        <v>1018.19604322518</v>
      </c>
      <c r="C285" s="1">
        <v>9.15505489621182E-2</v>
      </c>
      <c r="D285" s="1">
        <v>24455.7213999081</v>
      </c>
      <c r="E285" s="1">
        <v>1018.10449267621</v>
      </c>
      <c r="F285" s="1">
        <v>0</v>
      </c>
    </row>
    <row r="286" spans="1:6">
      <c r="A286">
        <v>284</v>
      </c>
      <c r="B286" s="1">
        <v>1023.99432622902</v>
      </c>
      <c r="C286" s="1">
        <v>8.9723170244269498E-2</v>
      </c>
      <c r="D286" s="1">
        <v>24433.379835443498</v>
      </c>
      <c r="E286" s="1">
        <v>1023.90460305878</v>
      </c>
      <c r="F286" s="1">
        <v>0</v>
      </c>
    </row>
    <row r="287" spans="1:6">
      <c r="A287">
        <v>285</v>
      </c>
      <c r="B287" s="1">
        <v>1029.76685957621</v>
      </c>
      <c r="C287" s="1">
        <v>0.106368369417623</v>
      </c>
      <c r="D287" s="1">
        <v>24342.487660938699</v>
      </c>
      <c r="E287" s="1">
        <v>1029.6604912068001</v>
      </c>
      <c r="F287" s="1">
        <v>0</v>
      </c>
    </row>
    <row r="288" spans="1:6">
      <c r="A288">
        <v>286</v>
      </c>
      <c r="B288" s="1">
        <v>1035.51366846983</v>
      </c>
      <c r="C288" s="1">
        <v>0.13259844353638001</v>
      </c>
      <c r="D288" s="1">
        <v>24211.825563380102</v>
      </c>
      <c r="E288" s="1">
        <v>1035.3810700263</v>
      </c>
      <c r="F288" s="1">
        <v>0</v>
      </c>
    </row>
    <row r="289" spans="1:6">
      <c r="A289">
        <v>287</v>
      </c>
      <c r="B289" s="1">
        <v>1041.2347782997699</v>
      </c>
      <c r="C289" s="1">
        <v>0.15798407347460799</v>
      </c>
      <c r="D289" s="1">
        <v>24076.940439459999</v>
      </c>
      <c r="E289" s="1">
        <v>1041.0767942263001</v>
      </c>
      <c r="F289" s="1">
        <v>0</v>
      </c>
    </row>
    <row r="290" spans="1:6">
      <c r="A290">
        <v>288</v>
      </c>
      <c r="B290" s="1">
        <v>1046.9302141104699</v>
      </c>
      <c r="C290" s="1">
        <v>0.17183708547554399</v>
      </c>
      <c r="D290" s="1">
        <v>23976.482849139698</v>
      </c>
      <c r="E290" s="1">
        <v>1046.7583770250001</v>
      </c>
      <c r="F290" s="1">
        <v>0</v>
      </c>
    </row>
    <row r="291" spans="1:6">
      <c r="A291">
        <v>289</v>
      </c>
      <c r="B291" s="1">
        <v>1052.60000133267</v>
      </c>
      <c r="C291" s="1">
        <v>0.16465441939249101</v>
      </c>
      <c r="D291" s="1">
        <v>23948.066685981499</v>
      </c>
      <c r="E291" s="1">
        <v>1052.43534691328</v>
      </c>
      <c r="F291" s="1">
        <v>0</v>
      </c>
    </row>
    <row r="292" spans="1:6">
      <c r="A292">
        <v>290</v>
      </c>
      <c r="B292" s="1">
        <v>1058.2441653163701</v>
      </c>
      <c r="C292" s="1">
        <v>0.12953399798720899</v>
      </c>
      <c r="D292" s="1">
        <v>24024.153733966999</v>
      </c>
      <c r="E292" s="1">
        <v>1058.1146313183799</v>
      </c>
      <c r="F292" s="1">
        <v>0</v>
      </c>
    </row>
    <row r="293" spans="1:6">
      <c r="A293">
        <v>291</v>
      </c>
      <c r="B293" s="1">
        <v>1063.8627314661901</v>
      </c>
      <c r="C293" s="1">
        <v>6.3352829389941606E-2</v>
      </c>
      <c r="D293" s="1">
        <v>24228.472845751101</v>
      </c>
      <c r="E293" s="1">
        <v>1063.7993786367999</v>
      </c>
      <c r="F293" s="1">
        <v>0</v>
      </c>
    </row>
    <row r="294" spans="1:6">
      <c r="A294">
        <v>292</v>
      </c>
      <c r="B294" s="1">
        <v>1069.45572505371</v>
      </c>
      <c r="C294" s="1">
        <v>-3.2494445872998698E-2</v>
      </c>
      <c r="D294" s="1">
        <v>24573.418376746598</v>
      </c>
      <c r="E294" s="1">
        <v>1069.4882194995801</v>
      </c>
      <c r="F294" s="1">
        <v>0</v>
      </c>
    </row>
    <row r="295" spans="1:6">
      <c r="A295">
        <v>293</v>
      </c>
      <c r="B295" s="1">
        <v>1075.0231716509099</v>
      </c>
      <c r="C295" s="1">
        <v>-0.15194708182207201</v>
      </c>
      <c r="D295" s="1">
        <v>25058.742649866999</v>
      </c>
      <c r="E295" s="1">
        <v>1075.17511873274</v>
      </c>
      <c r="F295" s="1">
        <v>0</v>
      </c>
    </row>
    <row r="296" spans="1:6">
      <c r="A296">
        <v>294</v>
      </c>
      <c r="B296" s="1">
        <v>1080.56509663886</v>
      </c>
      <c r="C296" s="1">
        <v>-0.28478953117723899</v>
      </c>
      <c r="D296" s="1">
        <v>25671.681909135201</v>
      </c>
      <c r="E296" s="1">
        <v>1080.84988617004</v>
      </c>
      <c r="F296" s="1">
        <v>0</v>
      </c>
    </row>
    <row r="297" spans="1:6">
      <c r="A297">
        <v>295</v>
      </c>
      <c r="B297" s="1">
        <v>1086.0815256345099</v>
      </c>
      <c r="C297" s="1">
        <v>-0.41778465843071799</v>
      </c>
      <c r="D297" s="1">
        <v>26388.460916676799</v>
      </c>
      <c r="E297" s="1">
        <v>1086.49931029294</v>
      </c>
      <c r="F297" s="1">
        <v>0</v>
      </c>
    </row>
    <row r="298" spans="1:6">
      <c r="A298">
        <v>296</v>
      </c>
      <c r="B298" s="1">
        <v>1091.5724839468701</v>
      </c>
      <c r="C298" s="1">
        <v>-0.53628851988764803</v>
      </c>
      <c r="D298" s="1">
        <v>27176.939184082301</v>
      </c>
      <c r="E298" s="1">
        <v>1092.10877246675</v>
      </c>
      <c r="F298" s="1">
        <v>0</v>
      </c>
    </row>
    <row r="299" spans="1:6">
      <c r="A299">
        <v>297</v>
      </c>
      <c r="B299" s="1">
        <v>1097.03799741953</v>
      </c>
      <c r="C299" s="1">
        <v>-0.626114847807002</v>
      </c>
      <c r="D299" s="1">
        <v>28000.020638327798</v>
      </c>
      <c r="E299" s="1">
        <v>1097.66411226734</v>
      </c>
      <c r="F299" s="1">
        <v>0</v>
      </c>
    </row>
    <row r="300" spans="1:6">
      <c r="A300">
        <v>298</v>
      </c>
      <c r="B300" s="1">
        <v>1102.4780915237</v>
      </c>
      <c r="C300" s="1">
        <v>-0.67537460501648605</v>
      </c>
      <c r="D300" s="1">
        <v>28819.369456821802</v>
      </c>
      <c r="E300" s="1">
        <v>1103.1534661287101</v>
      </c>
      <c r="F300" s="1">
        <v>0</v>
      </c>
    </row>
    <row r="301" spans="1:6">
      <c r="A301">
        <v>299</v>
      </c>
      <c r="B301" s="1">
        <v>1107.8927918040099</v>
      </c>
      <c r="C301" s="1">
        <v>-0.67601362398545395</v>
      </c>
      <c r="D301" s="1">
        <v>29598.967825595199</v>
      </c>
      <c r="E301" s="1">
        <v>1108.5688054279999</v>
      </c>
      <c r="F301" s="1">
        <v>0</v>
      </c>
    </row>
    <row r="302" spans="1:6">
      <c r="A302">
        <v>300</v>
      </c>
      <c r="B302" s="1">
        <v>1113.2821241829199</v>
      </c>
      <c r="C302" s="1">
        <v>-0.62483585938639397</v>
      </c>
      <c r="D302" s="1">
        <v>30308.113064775</v>
      </c>
      <c r="E302" s="1">
        <v>1113.9069600423099</v>
      </c>
      <c r="F302" s="1">
        <v>0</v>
      </c>
    </row>
    <row r="303" spans="1:6">
      <c r="A303">
        <v>301</v>
      </c>
      <c r="B303" s="1">
        <v>1118.64611413693</v>
      </c>
      <c r="C303" s="1">
        <v>-0.52391091901745301</v>
      </c>
      <c r="D303" s="1">
        <v>30923.5667640227</v>
      </c>
      <c r="E303" s="1">
        <v>1119.17002505595</v>
      </c>
      <c r="F303" s="1">
        <v>0</v>
      </c>
    </row>
    <row r="304" spans="1:6">
      <c r="A304">
        <v>302</v>
      </c>
      <c r="B304" s="1">
        <v>1123.98478752962</v>
      </c>
      <c r="C304" s="1">
        <v>-0.38038931582582303</v>
      </c>
      <c r="D304" s="1">
        <v>31430.713846547402</v>
      </c>
      <c r="E304" s="1">
        <v>1124.3651768454399</v>
      </c>
      <c r="F304" s="1">
        <v>0</v>
      </c>
    </row>
    <row r="305" spans="1:6">
      <c r="A305">
        <v>303</v>
      </c>
      <c r="B305" s="1">
        <v>1129.2981701445101</v>
      </c>
      <c r="C305" s="1">
        <v>-0.20583422830554801</v>
      </c>
      <c r="D305" s="1">
        <v>31823.737397924</v>
      </c>
      <c r="E305" s="1">
        <v>1129.50400437281</v>
      </c>
      <c r="F305" s="1">
        <v>0</v>
      </c>
    </row>
    <row r="306" spans="1:6">
      <c r="A306">
        <v>304</v>
      </c>
      <c r="B306" s="1">
        <v>1134.5862875934999</v>
      </c>
      <c r="C306" s="1">
        <v>-1.51781211814068E-2</v>
      </c>
      <c r="D306" s="1">
        <v>32104.940062932099</v>
      </c>
      <c r="E306" s="1">
        <v>1134.60146571468</v>
      </c>
      <c r="F306" s="1">
        <v>0</v>
      </c>
    </row>
    <row r="307" spans="1:6">
      <c r="A307">
        <v>305</v>
      </c>
      <c r="B307" s="1">
        <v>1139.84916603806</v>
      </c>
      <c r="C307" s="1">
        <v>0.17461230253093099</v>
      </c>
      <c r="D307" s="1">
        <v>32283.4265810588</v>
      </c>
      <c r="E307" s="1">
        <v>1139.67455373553</v>
      </c>
      <c r="F307" s="1">
        <v>0</v>
      </c>
    </row>
    <row r="308" spans="1:6">
      <c r="A308">
        <v>306</v>
      </c>
      <c r="B308" s="1">
        <v>1145.08683114525</v>
      </c>
      <c r="C308" s="1">
        <v>0.34608137355121399</v>
      </c>
      <c r="D308" s="1">
        <v>32373.398103057702</v>
      </c>
      <c r="E308" s="1">
        <v>1144.7407497716999</v>
      </c>
      <c r="F308" s="1">
        <v>0</v>
      </c>
    </row>
    <row r="309" spans="1:6">
      <c r="A309">
        <v>307</v>
      </c>
      <c r="B309" s="1">
        <v>1150.2993088216399</v>
      </c>
      <c r="C309" s="1">
        <v>0.48294092003607098</v>
      </c>
      <c r="D309" s="1">
        <v>32392.301041941701</v>
      </c>
      <c r="E309" s="1">
        <v>1149.8163679016</v>
      </c>
      <c r="F309" s="1">
        <v>0</v>
      </c>
    </row>
    <row r="310" spans="1:6">
      <c r="A310">
        <v>308</v>
      </c>
      <c r="B310" s="1">
        <v>1155.48662494426</v>
      </c>
      <c r="C310" s="1">
        <v>0.57169971469602299</v>
      </c>
      <c r="D310" s="1">
        <v>32359.032913641298</v>
      </c>
      <c r="E310" s="1">
        <v>1154.9149252295699</v>
      </c>
      <c r="F310" s="1">
        <v>0</v>
      </c>
    </row>
    <row r="311" spans="1:6">
      <c r="A311">
        <v>309</v>
      </c>
      <c r="B311" s="1">
        <v>1160.6488056903499</v>
      </c>
      <c r="C311" s="1">
        <v>0.60310832912591605</v>
      </c>
      <c r="D311" s="1">
        <v>32292.349503777601</v>
      </c>
      <c r="E311" s="1">
        <v>1160.0456973612299</v>
      </c>
      <c r="F311" s="1">
        <v>0</v>
      </c>
    </row>
    <row r="312" spans="1:6">
      <c r="A312">
        <v>310</v>
      </c>
      <c r="B312" s="1">
        <v>1165.7858769926499</v>
      </c>
      <c r="C312" s="1">
        <v>0.57325388630806595</v>
      </c>
      <c r="D312" s="1">
        <v>32209.556288326701</v>
      </c>
      <c r="E312" s="1">
        <v>1165.2126231063401</v>
      </c>
      <c r="F312" s="1">
        <v>0</v>
      </c>
    </row>
    <row r="313" spans="1:6">
      <c r="A313">
        <v>311</v>
      </c>
      <c r="B313" s="1">
        <v>1170.8978647896799</v>
      </c>
      <c r="C313" s="1">
        <v>0.484161529313269</v>
      </c>
      <c r="D313" s="1">
        <v>32125.5139302385</v>
      </c>
      <c r="E313" s="1">
        <v>1170.4137032603701</v>
      </c>
      <c r="F313" s="1">
        <v>0</v>
      </c>
    </row>
    <row r="314" spans="1:6">
      <c r="A314">
        <v>312</v>
      </c>
      <c r="B314" s="1">
        <v>1175.9847952795501</v>
      </c>
      <c r="C314" s="1">
        <v>0.34380023563721801</v>
      </c>
      <c r="D314" s="1">
        <v>32051.949711415898</v>
      </c>
      <c r="E314" s="1">
        <v>1175.6409950439199</v>
      </c>
      <c r="F314" s="1">
        <v>0</v>
      </c>
    </row>
    <row r="315" spans="1:6">
      <c r="A315">
        <v>313</v>
      </c>
      <c r="B315" s="1">
        <v>1181.04669455821</v>
      </c>
      <c r="C315" s="1">
        <v>0.165453202666412</v>
      </c>
      <c r="D315" s="1">
        <v>31997.0460482124</v>
      </c>
      <c r="E315" s="1">
        <v>1180.8812413555399</v>
      </c>
      <c r="F315" s="1">
        <v>0</v>
      </c>
    </row>
    <row r="316" spans="1:6">
      <c r="A316">
        <v>314</v>
      </c>
      <c r="B316" s="1">
        <v>1186.08358884671</v>
      </c>
      <c r="C316" s="1">
        <v>-3.3511132058265503E-2</v>
      </c>
      <c r="D316" s="1">
        <v>31965.271751017801</v>
      </c>
      <c r="E316" s="1">
        <v>1186.1170999787701</v>
      </c>
      <c r="F316" s="1">
        <v>0</v>
      </c>
    </row>
    <row r="317" spans="1:6">
      <c r="A317">
        <v>315</v>
      </c>
      <c r="B317" s="1">
        <v>1191.0955040486399</v>
      </c>
      <c r="C317" s="1">
        <v>-0.233358853338586</v>
      </c>
      <c r="D317" s="1">
        <v>31957.4264781282</v>
      </c>
      <c r="E317" s="1">
        <v>1191.3288629019801</v>
      </c>
      <c r="F317" s="1">
        <v>0</v>
      </c>
    </row>
    <row r="318" spans="1:6">
      <c r="A318">
        <v>316</v>
      </c>
      <c r="B318" s="1">
        <v>1196.0824666564599</v>
      </c>
      <c r="C318" s="1">
        <v>-0.414025388607342</v>
      </c>
      <c r="D318" s="1">
        <v>31970.8781181267</v>
      </c>
      <c r="E318" s="1">
        <v>1196.49649204507</v>
      </c>
      <c r="F318" s="1">
        <v>0</v>
      </c>
    </row>
    <row r="319" spans="1:6">
      <c r="A319">
        <v>317</v>
      </c>
      <c r="B319" s="1">
        <v>1201.0445028064401</v>
      </c>
      <c r="C319" s="1">
        <v>-0.55725103872623505</v>
      </c>
      <c r="D319" s="1">
        <v>31999.981023828699</v>
      </c>
      <c r="E319" s="1">
        <v>1201.6017538451599</v>
      </c>
      <c r="F319" s="1">
        <v>0</v>
      </c>
    </row>
    <row r="320" spans="1:6">
      <c r="A320">
        <v>318</v>
      </c>
      <c r="B320" s="1">
        <v>1205.9816389431701</v>
      </c>
      <c r="C320" s="1">
        <v>-0.64857655788091495</v>
      </c>
      <c r="D320" s="1">
        <v>32036.666006400799</v>
      </c>
      <c r="E320" s="1">
        <v>1206.6302155010601</v>
      </c>
      <c r="F320" s="1">
        <v>0</v>
      </c>
    </row>
    <row r="321" spans="1:6">
      <c r="A321">
        <v>319</v>
      </c>
      <c r="B321" s="1">
        <v>1210.8939011156999</v>
      </c>
      <c r="C321" s="1">
        <v>-0.67897089198868299</v>
      </c>
      <c r="D321" s="1">
        <v>32071.1886926894</v>
      </c>
      <c r="E321" s="1">
        <v>1211.57287200769</v>
      </c>
      <c r="F321" s="1">
        <v>0</v>
      </c>
    </row>
    <row r="322" spans="1:6">
      <c r="A322">
        <v>320</v>
      </c>
      <c r="B322" s="1">
        <v>1215.7813158132001</v>
      </c>
      <c r="C322" s="1">
        <v>-0.64589146625030402</v>
      </c>
      <c r="D322" s="1">
        <v>32093.011403741599</v>
      </c>
      <c r="E322" s="1">
        <v>1216.4272072794599</v>
      </c>
      <c r="F322" s="1">
        <v>0</v>
      </c>
    </row>
    <row r="323" spans="1:6">
      <c r="A323">
        <v>321</v>
      </c>
      <c r="B323" s="1">
        <v>1220.64390946207</v>
      </c>
      <c r="C323" s="1">
        <v>-0.55364467417984897</v>
      </c>
      <c r="D323" s="1">
        <v>32091.777067650299</v>
      </c>
      <c r="E323" s="1">
        <v>1221.1975541362399</v>
      </c>
      <c r="F323" s="1">
        <v>0</v>
      </c>
    </row>
    <row r="324" spans="1:6">
      <c r="A324">
        <v>322</v>
      </c>
      <c r="B324" s="1">
        <v>1225.48170837254</v>
      </c>
      <c r="C324" s="1">
        <v>-0.41299098344620599</v>
      </c>
      <c r="D324" s="1">
        <v>32058.3151696639</v>
      </c>
      <c r="E324" s="1">
        <v>1225.89469935599</v>
      </c>
      <c r="F324" s="1">
        <v>0</v>
      </c>
    </row>
    <row r="325" spans="1:6">
      <c r="A325">
        <v>323</v>
      </c>
      <c r="B325" s="1">
        <v>1230.2947392557401</v>
      </c>
      <c r="C325" s="1">
        <v>-0.240030520870504</v>
      </c>
      <c r="D325" s="1">
        <v>31985.6035303711</v>
      </c>
      <c r="E325" s="1">
        <v>1230.5347697766099</v>
      </c>
      <c r="F325" s="1">
        <v>0</v>
      </c>
    </row>
    <row r="326" spans="1:6">
      <c r="A326">
        <v>324</v>
      </c>
      <c r="B326" s="1">
        <v>1235.08302837835</v>
      </c>
      <c r="C326" s="1">
        <v>-5.4493635986545899E-2</v>
      </c>
      <c r="D326" s="1">
        <v>31869.599146623601</v>
      </c>
      <c r="E326" s="1">
        <v>1235.13752201433</v>
      </c>
      <c r="F326" s="1">
        <v>0</v>
      </c>
    </row>
    <row r="327" spans="1:6">
      <c r="A327">
        <v>325</v>
      </c>
      <c r="B327" s="1">
        <v>1239.84660229056</v>
      </c>
      <c r="C327" s="1">
        <v>0.122372443945323</v>
      </c>
      <c r="D327" s="1">
        <v>31709.849612682501</v>
      </c>
      <c r="E327" s="1">
        <v>1239.7242298466199</v>
      </c>
      <c r="F327" s="1">
        <v>0</v>
      </c>
    </row>
    <row r="328" spans="1:6">
      <c r="A328">
        <v>326</v>
      </c>
      <c r="B328" s="1">
        <v>1244.58548756399</v>
      </c>
      <c r="C328" s="1">
        <v>0.27007806715823701</v>
      </c>
      <c r="D328" s="1">
        <v>31509.8057461686</v>
      </c>
      <c r="E328" s="1">
        <v>1244.3154094968299</v>
      </c>
      <c r="F328" s="1">
        <v>0</v>
      </c>
    </row>
    <row r="329" spans="1:6">
      <c r="A329">
        <v>327</v>
      </c>
      <c r="B329" s="1">
        <v>1249.2997109079899</v>
      </c>
      <c r="C329" s="1">
        <v>0.37107127701210602</v>
      </c>
      <c r="D329" s="1">
        <v>31276.776727009499</v>
      </c>
      <c r="E329" s="1">
        <v>1248.9286396309799</v>
      </c>
      <c r="F329" s="1">
        <v>0</v>
      </c>
    </row>
    <row r="330" spans="1:6">
      <c r="A330">
        <v>328</v>
      </c>
      <c r="B330" s="1">
        <v>1253.9892987676401</v>
      </c>
      <c r="C330" s="1">
        <v>0.41257931206200699</v>
      </c>
      <c r="D330" s="1">
        <v>31021.5004518731</v>
      </c>
      <c r="E330" s="1">
        <v>1253.5767194555699</v>
      </c>
      <c r="F330" s="1">
        <v>0</v>
      </c>
    </row>
    <row r="331" spans="1:6">
      <c r="A331">
        <v>329</v>
      </c>
      <c r="B331" s="1">
        <v>1258.65427804039</v>
      </c>
      <c r="C331" s="1">
        <v>0.38791268602949402</v>
      </c>
      <c r="D331" s="1">
        <v>30757.3415408121</v>
      </c>
      <c r="E331" s="1">
        <v>1258.26636535437</v>
      </c>
      <c r="F331" s="1">
        <v>0</v>
      </c>
    </row>
    <row r="332" spans="1:6">
      <c r="A332">
        <v>330</v>
      </c>
      <c r="B332" s="1">
        <v>1263.29467521684</v>
      </c>
      <c r="C332" s="1">
        <v>0.29709655253054701</v>
      </c>
      <c r="D332" s="1">
        <v>30499.1733604576</v>
      </c>
      <c r="E332" s="1">
        <v>1262.9975786642999</v>
      </c>
      <c r="F332" s="1">
        <v>0</v>
      </c>
    </row>
    <row r="333" spans="1:6">
      <c r="A333">
        <v>331</v>
      </c>
      <c r="B333" s="1">
        <v>1267.9105171732101</v>
      </c>
      <c r="C333" s="1">
        <v>0.14678227064518901</v>
      </c>
      <c r="D333" s="1">
        <v>30262.042968785699</v>
      </c>
      <c r="E333" s="1">
        <v>1267.7637349025599</v>
      </c>
      <c r="F333" s="1">
        <v>0</v>
      </c>
    </row>
    <row r="334" spans="1:6">
      <c r="A334">
        <v>332</v>
      </c>
      <c r="B334" s="1">
        <v>1272.5018306811</v>
      </c>
      <c r="C334" s="1">
        <v>-5.05294214804052E-2</v>
      </c>
      <c r="D334" s="1">
        <v>30059.7528430329</v>
      </c>
      <c r="E334" s="1">
        <v>1272.55236010258</v>
      </c>
      <c r="F334" s="1">
        <v>0</v>
      </c>
    </row>
    <row r="335" spans="1:6">
      <c r="A335">
        <v>333</v>
      </c>
      <c r="B335" s="1">
        <v>1277.0686425865999</v>
      </c>
      <c r="C335" s="1">
        <v>-0.27784142949326401</v>
      </c>
      <c r="D335" s="1">
        <v>29903.5145085353</v>
      </c>
      <c r="E335" s="1">
        <v>1277.3464840161</v>
      </c>
      <c r="F335" s="1">
        <v>0</v>
      </c>
    </row>
    <row r="336" spans="1:6">
      <c r="A336">
        <v>334</v>
      </c>
      <c r="B336" s="1">
        <v>1281.6109796241899</v>
      </c>
      <c r="C336" s="1">
        <v>-0.51542213116499602</v>
      </c>
      <c r="D336" s="1">
        <v>29800.8318303985</v>
      </c>
      <c r="E336" s="1">
        <v>1282.1264017553599</v>
      </c>
      <c r="F336" s="1">
        <v>0</v>
      </c>
    </row>
    <row r="337" spans="1:6">
      <c r="A337">
        <v>335</v>
      </c>
      <c r="B337" s="1">
        <v>1286.12886868999</v>
      </c>
      <c r="C337" s="1">
        <v>-0.74277150555917604</v>
      </c>
      <c r="D337" s="1">
        <v>29754.753493176901</v>
      </c>
      <c r="E337" s="1">
        <v>1286.8716401955501</v>
      </c>
      <c r="F337" s="1">
        <v>0</v>
      </c>
    </row>
    <row r="338" spans="1:6">
      <c r="A338">
        <v>336</v>
      </c>
      <c r="B338" s="1">
        <v>1290.6223368426299</v>
      </c>
      <c r="C338" s="1">
        <v>-0.94057738914148104</v>
      </c>
      <c r="D338" s="1">
        <v>29763.5956043521</v>
      </c>
      <c r="E338" s="1">
        <v>1291.56291423178</v>
      </c>
      <c r="F338" s="1">
        <v>0</v>
      </c>
    </row>
    <row r="339" spans="1:6">
      <c r="A339">
        <v>337</v>
      </c>
      <c r="B339" s="1">
        <v>1295.0914108101499</v>
      </c>
      <c r="C339" s="1">
        <v>-1.0924595481408199</v>
      </c>
      <c r="D339" s="1">
        <v>29821.1807105546</v>
      </c>
      <c r="E339" s="1">
        <v>1296.1838703583001</v>
      </c>
      <c r="F339" s="1">
        <v>0</v>
      </c>
    </row>
    <row r="340" spans="1:6">
      <c r="A340">
        <v>338</v>
      </c>
      <c r="B340" s="1">
        <v>1299.53611783274</v>
      </c>
      <c r="C340" s="1">
        <v>-1.18633279783534</v>
      </c>
      <c r="D340" s="1">
        <v>29917.576006531799</v>
      </c>
      <c r="E340" s="1">
        <v>1300.7224506305699</v>
      </c>
      <c r="F340" s="1">
        <v>0</v>
      </c>
    </row>
    <row r="341" spans="1:6">
      <c r="A341">
        <v>339</v>
      </c>
      <c r="B341" s="1">
        <v>1303.9564848193099</v>
      </c>
      <c r="C341" s="1">
        <v>-1.2152791757614501</v>
      </c>
      <c r="D341" s="1">
        <v>30040.2504214582</v>
      </c>
      <c r="E341" s="1">
        <v>1305.17176399508</v>
      </c>
      <c r="F341" s="1">
        <v>0</v>
      </c>
    </row>
    <row r="342" spans="1:6">
      <c r="A342">
        <v>340</v>
      </c>
      <c r="B342" s="1">
        <v>1308.3525387413099</v>
      </c>
      <c r="C342" s="1">
        <v>-1.17787563819911</v>
      </c>
      <c r="D342" s="1">
        <v>30175.517196868499</v>
      </c>
      <c r="E342" s="1">
        <v>1309.5304143795099</v>
      </c>
      <c r="F342" s="1">
        <v>0</v>
      </c>
    </row>
    <row r="343" spans="1:6">
      <c r="A343">
        <v>341</v>
      </c>
      <c r="B343" s="1">
        <v>1312.72430683724</v>
      </c>
      <c r="C343" s="1">
        <v>-1.0779897004333601</v>
      </c>
      <c r="D343" s="1">
        <v>30310.0933097944</v>
      </c>
      <c r="E343" s="1">
        <v>1313.8022965376799</v>
      </c>
      <c r="F343" s="1">
        <v>0</v>
      </c>
    </row>
    <row r="344" spans="1:6">
      <c r="A344">
        <v>342</v>
      </c>
      <c r="B344" s="1">
        <v>1317.07181623069</v>
      </c>
      <c r="C344" s="1">
        <v>-0.92410833576332096</v>
      </c>
      <c r="D344" s="1">
        <v>30432.594388254402</v>
      </c>
      <c r="E344" s="1">
        <v>1317.99592456645</v>
      </c>
      <c r="F344" s="1">
        <v>0</v>
      </c>
    </row>
    <row r="345" spans="1:6">
      <c r="A345">
        <v>343</v>
      </c>
      <c r="B345" s="1">
        <v>1321.3950940181301</v>
      </c>
      <c r="C345" s="1">
        <v>-0.72830589449449601</v>
      </c>
      <c r="D345" s="1">
        <v>30534.794779903001</v>
      </c>
      <c r="E345" s="1">
        <v>1322.12339991262</v>
      </c>
      <c r="F345" s="1">
        <v>0</v>
      </c>
    </row>
    <row r="346" spans="1:6">
      <c r="A346">
        <v>344</v>
      </c>
      <c r="B346" s="1">
        <v>1325.69416752187</v>
      </c>
      <c r="C346" s="1">
        <v>-0.504984684355122</v>
      </c>
      <c r="D346" s="1">
        <v>30612.5140562298</v>
      </c>
      <c r="E346" s="1">
        <v>1326.1991522062301</v>
      </c>
      <c r="F346" s="1">
        <v>0</v>
      </c>
    </row>
    <row r="347" spans="1:6">
      <c r="A347">
        <v>345</v>
      </c>
      <c r="B347" s="1">
        <v>1329.96906390769</v>
      </c>
      <c r="C347" s="1">
        <v>-0.26943807477095999</v>
      </c>
      <c r="D347" s="1">
        <v>30666.036618367601</v>
      </c>
      <c r="E347" s="1">
        <v>1330.2385019824601</v>
      </c>
      <c r="F347" s="1">
        <v>0</v>
      </c>
    </row>
    <row r="348" spans="1:6">
      <c r="A348">
        <v>346</v>
      </c>
      <c r="B348" s="1">
        <v>1334.2198104395</v>
      </c>
      <c r="C348" s="1">
        <v>-3.6570302786912999E-2</v>
      </c>
      <c r="D348" s="1">
        <v>30700.026290810099</v>
      </c>
      <c r="E348" s="1">
        <v>1334.25638074229</v>
      </c>
      <c r="F348" s="1">
        <v>0</v>
      </c>
    </row>
    <row r="349" spans="1:6">
      <c r="A349">
        <v>347</v>
      </c>
      <c r="B349" s="1">
        <v>1338.44643445734</v>
      </c>
      <c r="C349" s="1">
        <v>0.18024366586700999</v>
      </c>
      <c r="D349" s="1">
        <v>30722.9541385093</v>
      </c>
      <c r="E349" s="1">
        <v>1338.2661907914701</v>
      </c>
      <c r="F349" s="1">
        <v>0</v>
      </c>
    </row>
    <row r="350" spans="1:6">
      <c r="A350">
        <v>348</v>
      </c>
      <c r="B350" s="1">
        <v>1342.6489633159699</v>
      </c>
      <c r="C350" s="1">
        <v>0.370081479642976</v>
      </c>
      <c r="D350" s="1">
        <v>30746.105125309601</v>
      </c>
      <c r="E350" s="1">
        <v>1342.2788818363299</v>
      </c>
      <c r="F350" s="1">
        <v>0</v>
      </c>
    </row>
    <row r="351" spans="1:6">
      <c r="A351">
        <v>349</v>
      </c>
      <c r="B351" s="1">
        <v>1346.82742445752</v>
      </c>
      <c r="C351" s="1">
        <v>0.52513042947793998</v>
      </c>
      <c r="D351" s="1">
        <v>30782.269631398001</v>
      </c>
      <c r="E351" s="1">
        <v>1346.30229402804</v>
      </c>
      <c r="F351" s="1">
        <v>0</v>
      </c>
    </row>
    <row r="352" spans="1:6">
      <c r="A352">
        <v>350</v>
      </c>
      <c r="B352" s="1">
        <v>1350.9818451717199</v>
      </c>
      <c r="C352" s="1">
        <v>0.64105363580165398</v>
      </c>
      <c r="D352" s="1">
        <v>30844.254822425599</v>
      </c>
      <c r="E352" s="1">
        <v>1350.3407915359201</v>
      </c>
      <c r="F352" s="1">
        <v>0</v>
      </c>
    </row>
    <row r="353" spans="1:6">
      <c r="A353">
        <v>351</v>
      </c>
      <c r="B353" s="1">
        <v>1355.1122531890701</v>
      </c>
      <c r="C353" s="1">
        <v>0.717064501996446</v>
      </c>
      <c r="D353" s="1">
        <v>30943.367082980199</v>
      </c>
      <c r="E353" s="1">
        <v>1354.39518868707</v>
      </c>
      <c r="F353" s="1">
        <v>0</v>
      </c>
    </row>
    <row r="354" spans="1:6">
      <c r="A354">
        <v>352</v>
      </c>
      <c r="B354" s="1">
        <v>1359.21867567955</v>
      </c>
      <c r="C354" s="1">
        <v>0.75572285423390795</v>
      </c>
      <c r="D354" s="1">
        <v>31088.019624827499</v>
      </c>
      <c r="E354" s="1">
        <v>1358.4629528253199</v>
      </c>
      <c r="F354" s="1">
        <v>0</v>
      </c>
    </row>
    <row r="355" spans="1:6">
      <c r="A355">
        <v>353</v>
      </c>
      <c r="B355" s="1">
        <v>1363.30114039246</v>
      </c>
      <c r="C355" s="1">
        <v>0.76248647217334997</v>
      </c>
      <c r="D355" s="1">
        <v>31282.608661690101</v>
      </c>
      <c r="E355" s="1">
        <v>1362.53865392029</v>
      </c>
      <c r="F355" s="1">
        <v>0</v>
      </c>
    </row>
    <row r="356" spans="1:6">
      <c r="A356">
        <v>354</v>
      </c>
      <c r="B356" s="1">
        <v>1367.35967496329</v>
      </c>
      <c r="C356" s="1">
        <v>0.74505529026305295</v>
      </c>
      <c r="D356" s="1">
        <v>31526.777863503099</v>
      </c>
      <c r="E356" s="1">
        <v>1366.6146196730299</v>
      </c>
      <c r="F356" s="1">
        <v>0</v>
      </c>
    </row>
    <row r="357" spans="1:6">
      <c r="A357">
        <v>355</v>
      </c>
      <c r="B357" s="1">
        <v>1371.39430675315</v>
      </c>
      <c r="C357" s="1">
        <v>0.71256127985043305</v>
      </c>
      <c r="D357" s="1">
        <v>31815.155575559402</v>
      </c>
      <c r="E357" s="1">
        <v>1370.6817454733</v>
      </c>
      <c r="F357" s="1">
        <v>0</v>
      </c>
    </row>
    <row r="358" spans="1:6">
      <c r="A358">
        <v>356</v>
      </c>
      <c r="B358" s="1">
        <v>1375.4050636904799</v>
      </c>
      <c r="C358" s="1">
        <v>0.67466319201298497</v>
      </c>
      <c r="D358" s="1">
        <v>32137.6050275784</v>
      </c>
      <c r="E358" s="1">
        <v>1374.7304004984701</v>
      </c>
      <c r="F358" s="1">
        <v>0</v>
      </c>
    </row>
    <row r="359" spans="1:6">
      <c r="A359">
        <v>357</v>
      </c>
      <c r="B359" s="1">
        <v>1379.39197332454</v>
      </c>
      <c r="C359" s="1">
        <v>0.64060876616872497</v>
      </c>
      <c r="D359" s="1">
        <v>32479.9780934054</v>
      </c>
      <c r="E359" s="1">
        <v>1378.7513645583699</v>
      </c>
      <c r="F359" s="1">
        <v>0</v>
      </c>
    </row>
    <row r="360" spans="1:6">
      <c r="A360">
        <v>358</v>
      </c>
      <c r="B360" s="1">
        <v>1383.3550632920401</v>
      </c>
      <c r="C360" s="1">
        <v>0.61833761072671201</v>
      </c>
      <c r="D360" s="1">
        <v>32825.3126529574</v>
      </c>
      <c r="E360" s="1">
        <v>1382.73672568131</v>
      </c>
      <c r="F360" s="1">
        <v>0</v>
      </c>
    </row>
    <row r="361" spans="1:6">
      <c r="A361">
        <v>359</v>
      </c>
      <c r="B361" s="1">
        <v>1387.2943614907999</v>
      </c>
      <c r="C361" s="1">
        <v>0.61369440930911801</v>
      </c>
      <c r="D361" s="1">
        <v>33155.367217221501</v>
      </c>
      <c r="E361" s="1">
        <v>1386.6806670814999</v>
      </c>
      <c r="F361" s="1">
        <v>0</v>
      </c>
    </row>
    <row r="362" spans="1:6">
      <c r="A362">
        <v>360</v>
      </c>
      <c r="B362" s="1">
        <v>1391.2098957292999</v>
      </c>
      <c r="C362" s="1">
        <v>0.62982033180242003</v>
      </c>
      <c r="D362" s="1">
        <v>33452.349226249797</v>
      </c>
      <c r="E362" s="1">
        <v>1390.5800753975</v>
      </c>
      <c r="F362" s="1">
        <v>0</v>
      </c>
    </row>
    <row r="363" spans="1:6">
      <c r="A363">
        <v>361</v>
      </c>
      <c r="B363" s="1">
        <v>1395.1016937275599</v>
      </c>
      <c r="C363" s="1">
        <v>0.66678263229641699</v>
      </c>
      <c r="D363" s="1">
        <v>33700.669729881804</v>
      </c>
      <c r="E363" s="1">
        <v>1394.4349110952701</v>
      </c>
      <c r="F363" s="1">
        <v>0</v>
      </c>
    </row>
    <row r="364" spans="1:6">
      <c r="A364">
        <v>362</v>
      </c>
      <c r="B364" s="1">
        <v>1398.9697835127599</v>
      </c>
      <c r="C364" s="1">
        <v>0.72148624219471402</v>
      </c>
      <c r="D364" s="1">
        <v>33888.549880277002</v>
      </c>
      <c r="E364" s="1">
        <v>1398.24829727057</v>
      </c>
      <c r="F364" s="1">
        <v>0</v>
      </c>
    </row>
    <row r="365" spans="1:6">
      <c r="A365">
        <v>363</v>
      </c>
      <c r="B365" s="1">
        <v>1402.8141928843299</v>
      </c>
      <c r="C365" s="1">
        <v>0.78788837571346404</v>
      </c>
      <c r="D365" s="1">
        <v>34009.3156056015</v>
      </c>
      <c r="E365" s="1">
        <v>1402.0263045086199</v>
      </c>
      <c r="F365" s="1">
        <v>0</v>
      </c>
    </row>
    <row r="366" spans="1:6">
      <c r="A366">
        <v>364</v>
      </c>
      <c r="B366" s="1">
        <v>1406.6349498187401</v>
      </c>
      <c r="C366" s="1">
        <v>0.85751409407339396</v>
      </c>
      <c r="D366" s="1">
        <v>34062.244982779303</v>
      </c>
      <c r="E366" s="1">
        <v>1405.7774357246601</v>
      </c>
      <c r="F366" s="1">
        <v>0</v>
      </c>
    </row>
    <row r="367" spans="1:6">
      <c r="A367">
        <v>365</v>
      </c>
      <c r="B367" s="1">
        <v>1410.4320823047401</v>
      </c>
      <c r="C367" s="1">
        <v>0.92023847454038299</v>
      </c>
      <c r="D367" s="1">
        <v>34052.875810405298</v>
      </c>
      <c r="E367" s="1">
        <v>1409.5118438301899</v>
      </c>
      <c r="F367" s="1">
        <v>0</v>
      </c>
    </row>
    <row r="368" spans="1:6">
      <c r="A368">
        <v>366</v>
      </c>
      <c r="B368" s="1">
        <v>1414.20561839011</v>
      </c>
      <c r="C368" s="1">
        <v>0.96527468745011902</v>
      </c>
      <c r="D368" s="1">
        <v>33992.7342447103</v>
      </c>
      <c r="E368" s="1">
        <v>1413.2403437026601</v>
      </c>
      <c r="F368" s="1">
        <v>0</v>
      </c>
    </row>
    <row r="369" spans="1:6">
      <c r="A369">
        <v>367</v>
      </c>
      <c r="B369" s="1">
        <v>1417.9555861353699</v>
      </c>
      <c r="C369" s="1">
        <v>0.98228120843441502</v>
      </c>
      <c r="D369" s="1">
        <v>33898.503129508397</v>
      </c>
      <c r="E369" s="1">
        <v>1416.97330492694</v>
      </c>
      <c r="F369" s="1">
        <v>0</v>
      </c>
    </row>
    <row r="370" spans="1:6">
      <c r="A370">
        <v>368</v>
      </c>
      <c r="B370" s="1">
        <v>1421.6820135635901</v>
      </c>
      <c r="C370" s="1">
        <v>0.96248376653033996</v>
      </c>
      <c r="D370" s="1">
        <v>33790.704761777597</v>
      </c>
      <c r="E370" s="1">
        <v>1420.71952979705</v>
      </c>
      <c r="F370" s="1">
        <v>0</v>
      </c>
    </row>
    <row r="371" spans="1:6">
      <c r="A371">
        <v>369</v>
      </c>
      <c r="B371" s="1">
        <v>1425.3849289165901</v>
      </c>
      <c r="C371" s="1">
        <v>0.89969962307304696</v>
      </c>
      <c r="D371" s="1">
        <v>33692.0208852164</v>
      </c>
      <c r="E371" s="1">
        <v>1424.48522929351</v>
      </c>
      <c r="F371" s="1">
        <v>0</v>
      </c>
    </row>
    <row r="372" spans="1:6">
      <c r="A372">
        <v>370</v>
      </c>
      <c r="B372" s="1">
        <v>1429.0643603989599</v>
      </c>
      <c r="C372" s="1">
        <v>0.79115408490429195</v>
      </c>
      <c r="D372" s="1">
        <v>33625.407692526103</v>
      </c>
      <c r="E372" s="1">
        <v>1428.27320631406</v>
      </c>
      <c r="F372" s="1">
        <v>0</v>
      </c>
    </row>
    <row r="373" spans="1:6">
      <c r="A373">
        <v>371</v>
      </c>
      <c r="B373" s="1">
        <v>1432.7203361524701</v>
      </c>
      <c r="C373" s="1">
        <v>0.63799638555906302</v>
      </c>
      <c r="D373" s="1">
        <v>33612.181974592902</v>
      </c>
      <c r="E373" s="1">
        <v>1432.0823397669101</v>
      </c>
      <c r="F373" s="1">
        <v>0</v>
      </c>
    </row>
    <row r="374" spans="1:6">
      <c r="A374">
        <v>372</v>
      </c>
      <c r="B374" s="1">
        <v>1436.35288441595</v>
      </c>
      <c r="C374" s="1">
        <v>0.44544825017169298</v>
      </c>
      <c r="D374" s="1">
        <v>33670.254732087596</v>
      </c>
      <c r="E374" s="1">
        <v>1435.9074361657699</v>
      </c>
      <c r="F374" s="1">
        <v>0</v>
      </c>
    </row>
    <row r="375" spans="1:6">
      <c r="A375">
        <v>373</v>
      </c>
      <c r="B375" s="1">
        <v>1439.9620335049599</v>
      </c>
      <c r="C375" s="1">
        <v>0.22255398229731299</v>
      </c>
      <c r="D375" s="1">
        <v>33812.670927642001</v>
      </c>
      <c r="E375" s="1">
        <v>1439.7394795226701</v>
      </c>
      <c r="F375" s="1">
        <v>0</v>
      </c>
    </row>
    <row r="376" spans="1:6">
      <c r="A376">
        <v>374</v>
      </c>
      <c r="B376" s="1">
        <v>1443.5478117605201</v>
      </c>
      <c r="C376" s="1">
        <v>-1.8457563454148802E-2</v>
      </c>
      <c r="D376" s="1">
        <v>34046.5812605069</v>
      </c>
      <c r="E376" s="1">
        <v>1443.5662693239699</v>
      </c>
      <c r="F376" s="1">
        <v>0</v>
      </c>
    </row>
    <row r="377" spans="1:6">
      <c r="A377">
        <v>375</v>
      </c>
      <c r="B377" s="1">
        <v>1447.1102475540499</v>
      </c>
      <c r="C377" s="1">
        <v>-0.263147215733397</v>
      </c>
      <c r="D377" s="1">
        <v>34372.727577320104</v>
      </c>
      <c r="E377" s="1">
        <v>1447.3733947697899</v>
      </c>
      <c r="F377" s="1">
        <v>0</v>
      </c>
    </row>
    <row r="378" spans="1:6">
      <c r="A378">
        <v>376</v>
      </c>
      <c r="B378" s="1">
        <v>1450.6493693462701</v>
      </c>
      <c r="C378" s="1">
        <v>-0.49608678056460997</v>
      </c>
      <c r="D378" s="1">
        <v>34785.472945208203</v>
      </c>
      <c r="E378" s="1">
        <v>1451.1454561268299</v>
      </c>
      <c r="F378" s="1">
        <v>0</v>
      </c>
    </row>
    <row r="379" spans="1:6">
      <c r="A379">
        <v>377</v>
      </c>
      <c r="B379" s="1">
        <v>1454.16520543401</v>
      </c>
      <c r="C379" s="1">
        <v>-0.70221008887733605</v>
      </c>
      <c r="D379" s="1">
        <v>35273.355750574097</v>
      </c>
      <c r="E379" s="1">
        <v>1454.86741552289</v>
      </c>
      <c r="F379" s="1">
        <v>0</v>
      </c>
    </row>
    <row r="380" spans="1:6">
      <c r="A380">
        <v>378</v>
      </c>
      <c r="B380" s="1">
        <v>1457.6577844948199</v>
      </c>
      <c r="C380" s="1">
        <v>-0.86815887620514298</v>
      </c>
      <c r="D380" s="1">
        <v>35820.099673874902</v>
      </c>
      <c r="E380" s="1">
        <v>1458.5259433710301</v>
      </c>
      <c r="F380" s="1">
        <v>0</v>
      </c>
    </row>
    <row r="381" spans="1:6">
      <c r="A381">
        <v>379</v>
      </c>
      <c r="B381" s="1">
        <v>1461.12713489876</v>
      </c>
      <c r="C381" s="1">
        <v>-0.98349006953685603</v>
      </c>
      <c r="D381" s="1">
        <v>36405.972502409699</v>
      </c>
      <c r="E381" s="1">
        <v>1462.11062496829</v>
      </c>
      <c r="F381" s="1">
        <v>0</v>
      </c>
    </row>
    <row r="382" spans="1:6">
      <c r="A382">
        <v>380</v>
      </c>
      <c r="B382" s="1">
        <v>1464.57328535895</v>
      </c>
      <c r="C382" s="1">
        <v>-1.0416196651131</v>
      </c>
      <c r="D382" s="1">
        <v>37009.3599578785</v>
      </c>
      <c r="E382" s="1">
        <v>1465.6149050240699</v>
      </c>
      <c r="F382" s="1">
        <v>0</v>
      </c>
    </row>
    <row r="383" spans="1:6">
      <c r="A383">
        <v>381</v>
      </c>
      <c r="B383" s="1">
        <v>1467.9962642608</v>
      </c>
      <c r="C383" s="1">
        <v>-1.0404102177874299</v>
      </c>
      <c r="D383" s="1">
        <v>37608.407996736503</v>
      </c>
      <c r="E383" s="1">
        <v>1469.0366744785899</v>
      </c>
      <c r="F383" s="1">
        <v>0</v>
      </c>
    </row>
    <row r="384" spans="1:6">
      <c r="A384">
        <v>382</v>
      </c>
      <c r="B384" s="1">
        <v>1471.3961004877899</v>
      </c>
      <c r="C384" s="1">
        <v>-0.98234042001627098</v>
      </c>
      <c r="D384" s="1">
        <v>38182.588949381301</v>
      </c>
      <c r="E384" s="1">
        <v>1472.37844090781</v>
      </c>
      <c r="F384" s="1">
        <v>0</v>
      </c>
    </row>
    <row r="385" spans="1:6">
      <c r="A385">
        <v>383</v>
      </c>
      <c r="B385" s="1">
        <v>1474.7728226341301</v>
      </c>
      <c r="C385" s="1">
        <v>-0.87424419195440295</v>
      </c>
      <c r="D385" s="1">
        <v>38714.062270128503</v>
      </c>
      <c r="E385" s="1">
        <v>1475.6470668260799</v>
      </c>
      <c r="F385" s="1">
        <v>0</v>
      </c>
    </row>
    <row r="386" spans="1:6">
      <c r="A386">
        <v>384</v>
      </c>
      <c r="B386" s="1">
        <v>1478.12645932083</v>
      </c>
      <c r="C386" s="1">
        <v>-0.72664510838285401</v>
      </c>
      <c r="D386" s="1">
        <v>39188.727484851501</v>
      </c>
      <c r="E386" s="1">
        <v>1478.8531044292099</v>
      </c>
      <c r="F386" s="1">
        <v>0</v>
      </c>
    </row>
    <row r="387" spans="1:6">
      <c r="A387">
        <v>385</v>
      </c>
      <c r="B387" s="1">
        <v>1481.4570393972101</v>
      </c>
      <c r="C387" s="1">
        <v>-0.55275651651527302</v>
      </c>
      <c r="D387" s="1">
        <v>39596.901345776801</v>
      </c>
      <c r="E387" s="1">
        <v>1482.0097959137299</v>
      </c>
      <c r="F387" s="1">
        <v>0</v>
      </c>
    </row>
    <row r="388" spans="1:6">
      <c r="A388">
        <v>386</v>
      </c>
      <c r="B388" s="1">
        <v>1484.7645916221099</v>
      </c>
      <c r="C388" s="1">
        <v>-0.36724957804403802</v>
      </c>
      <c r="D388" s="1">
        <v>39933.589713533001</v>
      </c>
      <c r="E388" s="1">
        <v>1485.1318412001599</v>
      </c>
      <c r="F388" s="1">
        <v>0</v>
      </c>
    </row>
    <row r="389" spans="1:6">
      <c r="A389">
        <v>387</v>
      </c>
      <c r="B389" s="1">
        <v>1488.0491448945299</v>
      </c>
      <c r="C389" s="1">
        <v>-0.18491156805976</v>
      </c>
      <c r="D389" s="1">
        <v>40198.362854418701</v>
      </c>
      <c r="E389" s="1">
        <v>1488.2340564625899</v>
      </c>
      <c r="F389" s="1">
        <v>0</v>
      </c>
    </row>
    <row r="390" spans="1:6">
      <c r="A390">
        <v>388</v>
      </c>
      <c r="B390" s="1">
        <v>1491.3107280521001</v>
      </c>
      <c r="C390" s="1">
        <v>-1.9327393190906102E-2</v>
      </c>
      <c r="D390" s="1">
        <v>40394.876896624897</v>
      </c>
      <c r="E390" s="1">
        <v>1491.3300554452901</v>
      </c>
      <c r="F390" s="1">
        <v>0</v>
      </c>
    </row>
    <row r="391" spans="1:6">
      <c r="A391">
        <v>389</v>
      </c>
      <c r="B391" s="1">
        <v>1494.5493701278101</v>
      </c>
      <c r="C391" s="1">
        <v>0.11828943919908801</v>
      </c>
      <c r="D391" s="1">
        <v>40530.111282323101</v>
      </c>
      <c r="E391" s="1">
        <v>1494.4310806886101</v>
      </c>
      <c r="F391" s="1">
        <v>0</v>
      </c>
    </row>
    <row r="392" spans="1:6">
      <c r="A392">
        <v>390</v>
      </c>
      <c r="B392" s="1">
        <v>1497.76509984056</v>
      </c>
      <c r="C392" s="1">
        <v>0.22000541234024201</v>
      </c>
      <c r="D392" s="1">
        <v>40613.410127386698</v>
      </c>
      <c r="E392" s="1">
        <v>1497.54509442822</v>
      </c>
      <c r="F392" s="1">
        <v>0</v>
      </c>
    </row>
    <row r="393" spans="1:6">
      <c r="A393">
        <v>391</v>
      </c>
      <c r="B393" s="1">
        <v>1500.95794632805</v>
      </c>
      <c r="C393" s="1">
        <v>0.28173514596528498</v>
      </c>
      <c r="D393" s="1">
        <v>40655.424193101899</v>
      </c>
      <c r="E393" s="1">
        <v>1500.6762111820899</v>
      </c>
      <c r="F393" s="1">
        <v>0</v>
      </c>
    </row>
    <row r="394" spans="1:6">
      <c r="A394">
        <v>392</v>
      </c>
      <c r="B394" s="1">
        <v>1504.1279386415399</v>
      </c>
      <c r="C394" s="1">
        <v>0.30341973626491298</v>
      </c>
      <c r="D394" s="1">
        <v>40667.050278510796</v>
      </c>
      <c r="E394" s="1">
        <v>1503.82451890528</v>
      </c>
      <c r="F394" s="1">
        <v>0</v>
      </c>
    </row>
    <row r="395" spans="1:6">
      <c r="A395">
        <v>393</v>
      </c>
      <c r="B395" s="1">
        <v>1507.2751058932199</v>
      </c>
      <c r="C395" s="1">
        <v>0.28880924635177502</v>
      </c>
      <c r="D395" s="1">
        <v>40658.457168851703</v>
      </c>
      <c r="E395" s="1">
        <v>1506.98629664687</v>
      </c>
      <c r="F395" s="1">
        <v>0</v>
      </c>
    </row>
    <row r="396" spans="1:6">
      <c r="A396">
        <v>394</v>
      </c>
      <c r="B396" s="1">
        <v>1510.3994770842301</v>
      </c>
      <c r="C396" s="1">
        <v>0.244879387288165</v>
      </c>
      <c r="D396" s="1">
        <v>40638.273532106898</v>
      </c>
      <c r="E396" s="1">
        <v>1510.1545976969401</v>
      </c>
      <c r="F396" s="1">
        <v>0</v>
      </c>
    </row>
    <row r="397" spans="1:6">
      <c r="A397">
        <v>395</v>
      </c>
      <c r="B397" s="1">
        <v>1513.5010814693801</v>
      </c>
      <c r="C397" s="1">
        <v>0.18094948855536999</v>
      </c>
      <c r="D397" s="1">
        <v>40612.994560798099</v>
      </c>
      <c r="E397" s="1">
        <v>1513.32013198082</v>
      </c>
      <c r="F397" s="1">
        <v>0</v>
      </c>
    </row>
    <row r="398" spans="1:6">
      <c r="A398">
        <v>396</v>
      </c>
      <c r="B398" s="1">
        <v>1516.5799482104401</v>
      </c>
      <c r="C398" s="1">
        <v>0.107594960668393</v>
      </c>
      <c r="D398" s="1">
        <v>40586.642605403897</v>
      </c>
      <c r="E398" s="1">
        <v>1516.4723532497701</v>
      </c>
      <c r="F398" s="1">
        <v>0</v>
      </c>
    </row>
    <row r="399" spans="1:6">
      <c r="A399">
        <v>397</v>
      </c>
      <c r="B399" s="1">
        <v>1519.6361064950199</v>
      </c>
      <c r="C399" s="1">
        <v>3.5468445448714102E-2</v>
      </c>
      <c r="D399" s="1">
        <v>40560.693994741399</v>
      </c>
      <c r="E399" s="1">
        <v>1519.6006380495801</v>
      </c>
      <c r="F399" s="1">
        <v>0</v>
      </c>
    </row>
    <row r="400" spans="1:6">
      <c r="A400">
        <v>398</v>
      </c>
      <c r="B400" s="1">
        <v>1522.66958565359</v>
      </c>
      <c r="C400" s="1">
        <v>-2.5850564683878401E-2</v>
      </c>
      <c r="D400" s="1">
        <v>40534.261485082599</v>
      </c>
      <c r="E400" s="1">
        <v>1522.6954362182701</v>
      </c>
      <c r="F400" s="1">
        <v>0</v>
      </c>
    </row>
    <row r="401" spans="1:6">
      <c r="A401">
        <v>399</v>
      </c>
      <c r="B401" s="1">
        <v>1525.6804150057801</v>
      </c>
      <c r="C401" s="1">
        <v>-6.8862376537026607E-2</v>
      </c>
      <c r="D401" s="1">
        <v>40504.500632975098</v>
      </c>
      <c r="E401" s="1">
        <v>1525.7492773823101</v>
      </c>
      <c r="F401" s="1">
        <v>0</v>
      </c>
    </row>
    <row r="402" spans="1:6">
      <c r="A402">
        <v>400</v>
      </c>
      <c r="B402" s="1">
        <v>1528.66862393258</v>
      </c>
      <c r="C402" s="1">
        <v>-8.8910112233861499E-2</v>
      </c>
      <c r="D402" s="1">
        <v>40467.190512685302</v>
      </c>
      <c r="E402" s="1">
        <v>1528.75753404482</v>
      </c>
      <c r="F402" s="1">
        <v>0</v>
      </c>
    </row>
    <row r="403" spans="1:6">
      <c r="A403">
        <v>401</v>
      </c>
      <c r="B403" s="1">
        <v>1531.6342418311499</v>
      </c>
      <c r="C403" s="1">
        <v>-8.4625892119902305E-2</v>
      </c>
      <c r="D403" s="1">
        <v>40417.425719635699</v>
      </c>
      <c r="E403" s="1">
        <v>1531.71886772327</v>
      </c>
      <c r="F403" s="1">
        <v>0</v>
      </c>
    </row>
    <row r="404" spans="1:6">
      <c r="A404">
        <v>402</v>
      </c>
      <c r="B404" s="1">
        <v>1534.5772980755401</v>
      </c>
      <c r="C404" s="1">
        <v>-5.8019484105670899E-2</v>
      </c>
      <c r="D404" s="1">
        <v>40350.348465812298</v>
      </c>
      <c r="E404" s="1">
        <v>1534.63531755964</v>
      </c>
      <c r="F404" s="1">
        <v>0</v>
      </c>
    </row>
    <row r="405" spans="1:6">
      <c r="A405">
        <v>403</v>
      </c>
      <c r="B405" s="1">
        <v>1537.49782210949</v>
      </c>
      <c r="C405" s="1">
        <v>-1.42054221666967E-2</v>
      </c>
      <c r="D405" s="1">
        <v>40261.847706509798</v>
      </c>
      <c r="E405" s="1">
        <v>1537.5120275316499</v>
      </c>
      <c r="F405" s="1">
        <v>0</v>
      </c>
    </row>
    <row r="406" spans="1:6">
      <c r="A406">
        <v>404</v>
      </c>
      <c r="B406" s="1">
        <v>1540.3958436333301</v>
      </c>
      <c r="C406" s="1">
        <v>3.9198535246668997E-2</v>
      </c>
      <c r="D406" s="1">
        <v>40149.156614152897</v>
      </c>
      <c r="E406" s="1">
        <v>1540.35664509808</v>
      </c>
      <c r="F406" s="1">
        <v>0</v>
      </c>
    </row>
    <row r="407" spans="1:6">
      <c r="A407">
        <v>405</v>
      </c>
      <c r="B407" s="1">
        <v>1543.2713919577</v>
      </c>
      <c r="C407" s="1">
        <v>9.2934881233304595E-2</v>
      </c>
      <c r="D407" s="1">
        <v>40011.290220054303</v>
      </c>
      <c r="E407" s="1">
        <v>1543.1784570764701</v>
      </c>
      <c r="F407" s="1">
        <v>0</v>
      </c>
    </row>
    <row r="408" spans="1:6">
      <c r="A408">
        <v>406</v>
      </c>
      <c r="B408" s="1">
        <v>1546.12449696102</v>
      </c>
      <c r="C408" s="1">
        <v>0.137142515644427</v>
      </c>
      <c r="D408" s="1">
        <v>39849.281083770104</v>
      </c>
      <c r="E408" s="1">
        <v>1545.9873544453801</v>
      </c>
      <c r="F408" s="1">
        <v>0</v>
      </c>
    </row>
    <row r="409" spans="1:6">
      <c r="A409">
        <v>407</v>
      </c>
      <c r="B409" s="1">
        <v>1548.9551881591599</v>
      </c>
      <c r="C409" s="1">
        <v>0.162454150144867</v>
      </c>
      <c r="D409" s="1">
        <v>39666.190786372797</v>
      </c>
      <c r="E409" s="1">
        <v>1548.79273400902</v>
      </c>
      <c r="F409" s="1">
        <v>0</v>
      </c>
    </row>
    <row r="410" spans="1:6">
      <c r="A410">
        <v>408</v>
      </c>
      <c r="B410" s="1">
        <v>1551.7634951458799</v>
      </c>
      <c r="C410" s="1">
        <v>0.16104522709360899</v>
      </c>
      <c r="D410" s="1">
        <v>39466.897549826703</v>
      </c>
      <c r="E410" s="1">
        <v>1551.6024499187899</v>
      </c>
      <c r="F410" s="1">
        <v>0</v>
      </c>
    </row>
    <row r="411" spans="1:6">
      <c r="A411">
        <v>409</v>
      </c>
      <c r="B411" s="1">
        <v>1554.54944777573</v>
      </c>
      <c r="C411" s="1">
        <v>0.12752621662070801</v>
      </c>
      <c r="D411" s="1">
        <v>39257.682978869198</v>
      </c>
      <c r="E411" s="1">
        <v>1554.4219215591099</v>
      </c>
      <c r="F411" s="1">
        <v>0</v>
      </c>
    </row>
    <row r="412" spans="1:6">
      <c r="A412">
        <v>410</v>
      </c>
      <c r="B412" s="1">
        <v>1557.3130758305299</v>
      </c>
      <c r="C412" s="1">
        <v>5.9588696632999899E-2</v>
      </c>
      <c r="D412" s="1">
        <v>39045.661692173897</v>
      </c>
      <c r="E412" s="1">
        <v>1557.2534871339001</v>
      </c>
      <c r="F412" s="1">
        <v>0</v>
      </c>
    </row>
    <row r="413" spans="1:6">
      <c r="A413">
        <v>411</v>
      </c>
      <c r="B413" s="1">
        <v>1560.05440891897</v>
      </c>
      <c r="C413" s="1">
        <v>-4.1657470455220301E-2</v>
      </c>
      <c r="D413" s="1">
        <v>38838.114279402798</v>
      </c>
      <c r="E413" s="1">
        <v>1560.09606638942</v>
      </c>
      <c r="F413" s="1">
        <v>0</v>
      </c>
    </row>
    <row r="414" spans="1:6">
      <c r="A414">
        <v>412</v>
      </c>
      <c r="B414" s="1">
        <v>1562.7734771077</v>
      </c>
      <c r="C414" s="1">
        <v>-0.17168698957175299</v>
      </c>
      <c r="D414" s="1">
        <v>38641.794741659898</v>
      </c>
      <c r="E414" s="1">
        <v>1562.94516409727</v>
      </c>
      <c r="F414" s="1">
        <v>0</v>
      </c>
    </row>
    <row r="415" spans="1:6">
      <c r="A415">
        <v>413</v>
      </c>
      <c r="B415" s="1">
        <v>1565.47031034925</v>
      </c>
      <c r="C415" s="1">
        <v>-0.32290120582092602</v>
      </c>
      <c r="D415" s="1">
        <v>38462.287120990797</v>
      </c>
      <c r="E415" s="1">
        <v>1565.79321155508</v>
      </c>
      <c r="F415" s="1">
        <v>0</v>
      </c>
    </row>
    <row r="416" spans="1:6">
      <c r="A416">
        <v>414</v>
      </c>
      <c r="B416" s="1">
        <v>1568.1449383224799</v>
      </c>
      <c r="C416" s="1">
        <v>-0.48527164880192603</v>
      </c>
      <c r="D416" s="1">
        <v>38303.481723999401</v>
      </c>
      <c r="E416" s="1">
        <v>1568.63020997129</v>
      </c>
      <c r="F416" s="1">
        <v>0</v>
      </c>
    </row>
    <row r="417" spans="1:6">
      <c r="A417">
        <v>415</v>
      </c>
      <c r="B417" s="1">
        <v>1570.79739112579</v>
      </c>
      <c r="C417" s="1">
        <v>-0.64721938228308296</v>
      </c>
      <c r="D417" s="1">
        <v>38167.229526871801</v>
      </c>
      <c r="E417" s="1">
        <v>1571.4446105080699</v>
      </c>
      <c r="F417" s="1">
        <v>0</v>
      </c>
    </row>
    <row r="418" spans="1:6">
      <c r="A418">
        <v>416</v>
      </c>
      <c r="B418" s="1">
        <v>1573.42769881597</v>
      </c>
      <c r="C418" s="1">
        <v>-0.79664493360178301</v>
      </c>
      <c r="D418" s="1">
        <v>38053.215141128399</v>
      </c>
      <c r="E418" s="1">
        <v>1574.2243437495799</v>
      </c>
      <c r="F418" s="1">
        <v>0</v>
      </c>
    </row>
    <row r="419" spans="1:6">
      <c r="A419">
        <v>417</v>
      </c>
      <c r="B419" s="1">
        <v>1576.0358912131901</v>
      </c>
      <c r="C419" s="1">
        <v>-0.92200721003314301</v>
      </c>
      <c r="D419" s="1">
        <v>37959.0657345336</v>
      </c>
      <c r="E419" s="1">
        <v>1576.9578984232201</v>
      </c>
      <c r="F419" s="1">
        <v>0</v>
      </c>
    </row>
    <row r="420" spans="1:6">
      <c r="A420">
        <v>418</v>
      </c>
      <c r="B420" s="1">
        <v>1578.6219988119101</v>
      </c>
      <c r="C420" s="1">
        <v>-1.0133475256764</v>
      </c>
      <c r="D420" s="1">
        <v>37880.688252744301</v>
      </c>
      <c r="E420" s="1">
        <v>1579.6353463375799</v>
      </c>
      <c r="F420" s="1">
        <v>0</v>
      </c>
    </row>
    <row r="421" spans="1:6">
      <c r="A421">
        <v>419</v>
      </c>
      <c r="B421" s="1">
        <v>1581.1860515160799</v>
      </c>
      <c r="C421" s="1">
        <v>-1.06316616976573</v>
      </c>
      <c r="D421" s="1">
        <v>37812.802458658902</v>
      </c>
      <c r="E421" s="1">
        <v>1582.24921768585</v>
      </c>
      <c r="F421" s="1">
        <v>0</v>
      </c>
    </row>
    <row r="422" spans="1:6">
      <c r="A422">
        <v>420</v>
      </c>
      <c r="B422" s="1">
        <v>1583.7280795197501</v>
      </c>
      <c r="C422" s="1">
        <v>-1.0670675601566</v>
      </c>
      <c r="D422" s="1">
        <v>37749.615709108497</v>
      </c>
      <c r="E422" s="1">
        <v>1584.7951470799001</v>
      </c>
      <c r="F422" s="1">
        <v>0</v>
      </c>
    </row>
    <row r="423" spans="1:6">
      <c r="A423">
        <v>421</v>
      </c>
      <c r="B423" s="1">
        <v>1586.24811306121</v>
      </c>
      <c r="C423" s="1">
        <v>-1.02412100136803</v>
      </c>
      <c r="D423" s="1">
        <v>37685.569230117297</v>
      </c>
      <c r="E423" s="1">
        <v>1587.2722340625701</v>
      </c>
      <c r="F423" s="1">
        <v>0</v>
      </c>
    </row>
    <row r="424" spans="1:6">
      <c r="A424">
        <v>422</v>
      </c>
      <c r="B424" s="1">
        <v>1588.7461824575901</v>
      </c>
      <c r="C424" s="1">
        <v>-0.93690744434775197</v>
      </c>
      <c r="D424" s="1">
        <v>37616.076643341403</v>
      </c>
      <c r="E424" s="1">
        <v>1589.6830899019301</v>
      </c>
      <c r="F424" s="1">
        <v>0</v>
      </c>
    </row>
    <row r="425" spans="1:6">
      <c r="A425">
        <v>423</v>
      </c>
      <c r="B425" s="1">
        <v>1591.2223179960099</v>
      </c>
      <c r="C425" s="1">
        <v>-0.81125435936519297</v>
      </c>
      <c r="D425" s="1">
        <v>37538.174993915098</v>
      </c>
      <c r="E425" s="1">
        <v>1592.0335723553801</v>
      </c>
      <c r="F425" s="1">
        <v>0</v>
      </c>
    </row>
    <row r="426" spans="1:6">
      <c r="A426">
        <v>424</v>
      </c>
      <c r="B426" s="1">
        <v>1593.6765499567</v>
      </c>
      <c r="C426" s="1">
        <v>-0.65568894321927396</v>
      </c>
      <c r="D426" s="1">
        <v>37451.016192338997</v>
      </c>
      <c r="E426" s="1">
        <v>1594.33223889991</v>
      </c>
      <c r="F426" s="1">
        <v>0</v>
      </c>
    </row>
    <row r="427" spans="1:6">
      <c r="A427">
        <v>425</v>
      </c>
      <c r="B427" s="1">
        <v>1596.1089088512199</v>
      </c>
      <c r="C427" s="1">
        <v>-0.480665132756257</v>
      </c>
      <c r="D427" s="1">
        <v>37356.142347976704</v>
      </c>
      <c r="E427" s="1">
        <v>1596.58957398398</v>
      </c>
      <c r="F427" s="1">
        <v>0</v>
      </c>
    </row>
    <row r="428" spans="1:6">
      <c r="A428">
        <v>426</v>
      </c>
      <c r="B428" s="1">
        <v>1598.51942500614</v>
      </c>
      <c r="C428" s="1">
        <v>-0.29763996524479802</v>
      </c>
      <c r="D428" s="1">
        <v>37257.509921238001</v>
      </c>
      <c r="E428" s="1">
        <v>1598.81706497139</v>
      </c>
      <c r="F428" s="1">
        <v>0</v>
      </c>
    </row>
    <row r="429" spans="1:6">
      <c r="A429">
        <v>427</v>
      </c>
      <c r="B429" s="1">
        <v>1600.90812896395</v>
      </c>
      <c r="C429" s="1">
        <v>-0.118084126650501</v>
      </c>
      <c r="D429" s="1">
        <v>37161.253020755699</v>
      </c>
      <c r="E429" s="1">
        <v>1601.0262130906001</v>
      </c>
      <c r="F429" s="1">
        <v>0</v>
      </c>
    </row>
    <row r="430" spans="1:6">
      <c r="A430">
        <v>428</v>
      </c>
      <c r="B430" s="1">
        <v>1603.2750512088901</v>
      </c>
      <c r="C430" s="1">
        <v>4.7482090316179802E-2</v>
      </c>
      <c r="D430" s="1">
        <v>37075.202622240096</v>
      </c>
      <c r="E430" s="1">
        <v>1603.22756911857</v>
      </c>
      <c r="F430" s="1">
        <v>0</v>
      </c>
    </row>
    <row r="431" spans="1:6">
      <c r="A431">
        <v>429</v>
      </c>
      <c r="B431" s="1">
        <v>1605.6202223431901</v>
      </c>
      <c r="C431" s="1">
        <v>0.19034358448038799</v>
      </c>
      <c r="D431" s="1">
        <v>37008.203525691701</v>
      </c>
      <c r="E431" s="1">
        <v>1605.4298787586999</v>
      </c>
      <c r="F431" s="1">
        <v>0</v>
      </c>
    </row>
    <row r="432" spans="1:6">
      <c r="A432">
        <v>430</v>
      </c>
      <c r="B432" s="1">
        <v>1607.94367313064</v>
      </c>
      <c r="C432" s="1">
        <v>0.30426263425056199</v>
      </c>
      <c r="D432" s="1">
        <v>36969.2917025731</v>
      </c>
      <c r="E432" s="1">
        <v>1607.6394104963799</v>
      </c>
      <c r="F432" s="1">
        <v>0</v>
      </c>
    </row>
    <row r="433" spans="1:6">
      <c r="A433">
        <v>431</v>
      </c>
      <c r="B433" s="1">
        <v>1610.24543384604</v>
      </c>
      <c r="C433" s="1">
        <v>0.38591331928137101</v>
      </c>
      <c r="D433" s="1">
        <v>36966.809454947201</v>
      </c>
      <c r="E433" s="1">
        <v>1609.85952052676</v>
      </c>
      <c r="F433" s="1">
        <v>0</v>
      </c>
    </row>
    <row r="434" spans="1:6">
      <c r="A434">
        <v>432</v>
      </c>
      <c r="B434" s="1">
        <v>1612.52553546578</v>
      </c>
      <c r="C434" s="1">
        <v>0.43504848372845101</v>
      </c>
      <c r="D434" s="1">
        <v>37007.543193020902</v>
      </c>
      <c r="E434" s="1">
        <v>1612.0904869820599</v>
      </c>
      <c r="F434" s="1">
        <v>0</v>
      </c>
    </row>
    <row r="435" spans="1:6">
      <c r="A435">
        <v>433</v>
      </c>
      <c r="B435" s="1">
        <v>1614.78400874357</v>
      </c>
      <c r="C435" s="1">
        <v>0.45438751095298302</v>
      </c>
      <c r="D435" s="1">
        <v>37095.967177869599</v>
      </c>
      <c r="E435" s="1">
        <v>1614.32962123262</v>
      </c>
      <c r="F435" s="1">
        <v>0</v>
      </c>
    </row>
    <row r="436" spans="1:6">
      <c r="A436">
        <v>434</v>
      </c>
      <c r="B436" s="1">
        <v>1617.0208842438201</v>
      </c>
      <c r="C436" s="1">
        <v>0.44924458906848402</v>
      </c>
      <c r="D436" s="1">
        <v>37233.667413558098</v>
      </c>
      <c r="E436" s="1">
        <v>1616.57163965475</v>
      </c>
      <c r="F436" s="1">
        <v>0</v>
      </c>
    </row>
    <row r="437" spans="1:6">
      <c r="A437">
        <v>435</v>
      </c>
      <c r="B437" s="1">
        <v>1619.2361930054701</v>
      </c>
      <c r="C437" s="1">
        <v>0.42693601860833003</v>
      </c>
      <c r="D437" s="1">
        <v>37419.0037879296</v>
      </c>
      <c r="E437" s="1">
        <v>1618.80925698686</v>
      </c>
      <c r="F437" s="1">
        <v>0</v>
      </c>
    </row>
    <row r="438" spans="1:6">
      <c r="A438">
        <v>436</v>
      </c>
      <c r="B438" s="1">
        <v>1621.42996584505</v>
      </c>
      <c r="C438" s="1">
        <v>0.39602182243674999</v>
      </c>
      <c r="D438" s="1">
        <v>37647.046806286897</v>
      </c>
      <c r="E438" s="1">
        <v>1621.0339440226201</v>
      </c>
      <c r="F438" s="1">
        <v>0</v>
      </c>
    </row>
    <row r="439" spans="1:6">
      <c r="A439">
        <v>437</v>
      </c>
      <c r="B439" s="1">
        <v>1623.6022336508599</v>
      </c>
      <c r="C439" s="1">
        <v>0.36545432149227902</v>
      </c>
      <c r="D439" s="1">
        <v>37909.800386608098</v>
      </c>
      <c r="E439" s="1">
        <v>1623.2367793293699</v>
      </c>
      <c r="F439" s="1">
        <v>0</v>
      </c>
    </row>
    <row r="440" spans="1:6">
      <c r="A440">
        <v>438</v>
      </c>
      <c r="B440" s="1">
        <v>1625.75302729282</v>
      </c>
      <c r="C440" s="1">
        <v>0.34370940140502099</v>
      </c>
      <c r="D440" s="1">
        <v>38196.696118858301</v>
      </c>
      <c r="E440" s="1">
        <v>1625.40931789142</v>
      </c>
      <c r="F440" s="1">
        <v>0</v>
      </c>
    </row>
    <row r="441" spans="1:6">
      <c r="A441">
        <v>439</v>
      </c>
      <c r="B441" s="1">
        <v>1627.88237791198</v>
      </c>
      <c r="C441" s="1">
        <v>0.33797840734700901</v>
      </c>
      <c r="D441" s="1">
        <v>38495.319895754401</v>
      </c>
      <c r="E441" s="1">
        <v>1627.5443995046301</v>
      </c>
      <c r="F441" s="1">
        <v>0</v>
      </c>
    </row>
    <row r="442" spans="1:6">
      <c r="A442">
        <v>440</v>
      </c>
      <c r="B442" s="1">
        <v>1629.99031646039</v>
      </c>
      <c r="C442" s="1">
        <v>0.35349016165605401</v>
      </c>
      <c r="D442" s="1">
        <v>38792.310911769498</v>
      </c>
      <c r="E442" s="1">
        <v>1629.6368262987401</v>
      </c>
      <c r="F442" s="1">
        <v>0</v>
      </c>
    </row>
    <row r="443" spans="1:6">
      <c r="A443">
        <v>441</v>
      </c>
      <c r="B443" s="1">
        <v>1632.07687398591</v>
      </c>
      <c r="C443" s="1">
        <v>0.39302267172570199</v>
      </c>
      <c r="D443" s="1">
        <v>39074.357736293699</v>
      </c>
      <c r="E443" s="1">
        <v>1631.68385131419</v>
      </c>
      <c r="F443" s="1">
        <v>0</v>
      </c>
    </row>
    <row r="444" spans="1:6">
      <c r="A444">
        <v>442</v>
      </c>
      <c r="B444" s="1">
        <v>1634.1420818075201</v>
      </c>
      <c r="C444" s="1">
        <v>0.45664430580381998</v>
      </c>
      <c r="D444" s="1">
        <v>39329.207674598998</v>
      </c>
      <c r="E444" s="1">
        <v>1633.6854375017101</v>
      </c>
      <c r="F444" s="1">
        <v>0</v>
      </c>
    </row>
    <row r="445" spans="1:6">
      <c r="A445">
        <v>443</v>
      </c>
      <c r="B445" s="1">
        <v>1636.1859708618999</v>
      </c>
      <c r="C445" s="1">
        <v>0.54170353294875795</v>
      </c>
      <c r="D445" s="1">
        <v>39546.604692927001</v>
      </c>
      <c r="E445" s="1">
        <v>1635.64426732896</v>
      </c>
      <c r="F445" s="1">
        <v>0</v>
      </c>
    </row>
    <row r="446" spans="1:6">
      <c r="A446">
        <v>444</v>
      </c>
      <c r="B446" s="1">
        <v>1638.2085725976201</v>
      </c>
      <c r="C446" s="1">
        <v>0.64306704101250001</v>
      </c>
      <c r="D446" s="1">
        <v>39719.077834155003</v>
      </c>
      <c r="E446" s="1">
        <v>1637.5655055566001</v>
      </c>
      <c r="F446" s="1">
        <v>0</v>
      </c>
    </row>
    <row r="447" spans="1:6">
      <c r="A447">
        <v>445</v>
      </c>
      <c r="B447" s="1">
        <v>1640.20991810431</v>
      </c>
      <c r="C447" s="1">
        <v>0.75357837944238704</v>
      </c>
      <c r="D447" s="1">
        <v>39842.5153759971</v>
      </c>
      <c r="E447" s="1">
        <v>1639.4563397248701</v>
      </c>
      <c r="F447" s="1">
        <v>0</v>
      </c>
    </row>
    <row r="448" spans="1:6">
      <c r="A448">
        <v>446</v>
      </c>
      <c r="B448" s="1">
        <v>1642.19003866551</v>
      </c>
      <c r="C448" s="1">
        <v>0.86469614606562495</v>
      </c>
      <c r="D448" s="1">
        <v>39916.478938778899</v>
      </c>
      <c r="E448" s="1">
        <v>1641.32534251945</v>
      </c>
      <c r="F448" s="1">
        <v>0</v>
      </c>
    </row>
    <row r="449" spans="1:6">
      <c r="A449">
        <v>447</v>
      </c>
      <c r="B449" s="1">
        <v>1644.1489657826</v>
      </c>
      <c r="C449" s="1">
        <v>0.96725008287216896</v>
      </c>
      <c r="D449" s="1">
        <v>39944.234298780102</v>
      </c>
      <c r="E449" s="1">
        <v>1643.1817156997199</v>
      </c>
      <c r="F449" s="1">
        <v>0</v>
      </c>
    </row>
    <row r="450" spans="1:6">
      <c r="A450">
        <v>448</v>
      </c>
      <c r="B450" s="1">
        <v>1646.08673076371</v>
      </c>
      <c r="C450" s="1">
        <v>1.05224550600496</v>
      </c>
      <c r="D450" s="1">
        <v>39932.499850355402</v>
      </c>
      <c r="E450" s="1">
        <v>1645.03448525771</v>
      </c>
      <c r="F450" s="1">
        <v>0</v>
      </c>
    </row>
    <row r="451" spans="1:6">
      <c r="A451">
        <v>449</v>
      </c>
      <c r="B451" s="1">
        <v>1648.0033650207299</v>
      </c>
      <c r="C451" s="1">
        <v>1.1116440100704399</v>
      </c>
      <c r="D451" s="1">
        <v>39890.937301135098</v>
      </c>
      <c r="E451" s="1">
        <v>1646.8917210106599</v>
      </c>
      <c r="F451" s="1">
        <v>0</v>
      </c>
    </row>
    <row r="452" spans="1:6">
      <c r="A452">
        <v>450</v>
      </c>
      <c r="B452" s="1">
        <v>1649.8989001059001</v>
      </c>
      <c r="C452" s="1">
        <v>1.1390495216771701</v>
      </c>
      <c r="D452" s="1">
        <v>39831.430062398897</v>
      </c>
      <c r="E452" s="1">
        <v>1648.75985058422</v>
      </c>
      <c r="F452" s="1">
        <v>0</v>
      </c>
    </row>
    <row r="453" spans="1:6">
      <c r="A453">
        <v>451</v>
      </c>
      <c r="B453" s="1">
        <v>1651.7733675255099</v>
      </c>
      <c r="C453" s="1">
        <v>1.1302395019840701</v>
      </c>
      <c r="D453" s="1">
        <v>39767.211267455197</v>
      </c>
      <c r="E453" s="1">
        <v>1650.6431280235299</v>
      </c>
      <c r="F453" s="1">
        <v>0</v>
      </c>
    </row>
    <row r="454" spans="1:6">
      <c r="A454">
        <v>452</v>
      </c>
      <c r="B454" s="1">
        <v>1653.62679889586</v>
      </c>
      <c r="C454" s="1">
        <v>1.0834968877334099</v>
      </c>
      <c r="D454" s="1">
        <v>39711.913971814101</v>
      </c>
      <c r="E454" s="1">
        <v>1652.54330200812</v>
      </c>
      <c r="F454" s="1">
        <v>0</v>
      </c>
    </row>
    <row r="455" spans="1:6">
      <c r="A455">
        <v>453</v>
      </c>
      <c r="B455" s="1">
        <v>1655.45922571193</v>
      </c>
      <c r="C455" s="1">
        <v>0.99971639700288495</v>
      </c>
      <c r="D455" s="1">
        <v>39678.620113072102</v>
      </c>
      <c r="E455" s="1">
        <v>1654.4595093149201</v>
      </c>
      <c r="F455" s="1">
        <v>0</v>
      </c>
    </row>
    <row r="456" spans="1:6">
      <c r="A456">
        <v>454</v>
      </c>
      <c r="B456" s="1">
        <v>1657.2706796874299</v>
      </c>
      <c r="C456" s="1">
        <v>0.88228203674543604</v>
      </c>
      <c r="D456" s="1">
        <v>39678.982178223901</v>
      </c>
      <c r="E456" s="1">
        <v>1656.38839765069</v>
      </c>
      <c r="F456" s="1">
        <v>0</v>
      </c>
    </row>
    <row r="457" spans="1:6">
      <c r="A457">
        <v>455</v>
      </c>
      <c r="B457" s="1">
        <v>1659.06119263292</v>
      </c>
      <c r="C457" s="1">
        <v>0.73673227563381205</v>
      </c>
      <c r="D457" s="1">
        <v>39722.482501012397</v>
      </c>
      <c r="E457" s="1">
        <v>1658.32446035729</v>
      </c>
      <c r="F457" s="1">
        <v>0</v>
      </c>
    </row>
    <row r="458" spans="1:6">
      <c r="A458">
        <v>456</v>
      </c>
      <c r="B458" s="1">
        <v>1660.8307961119101</v>
      </c>
      <c r="C458" s="1">
        <v>0.57025022292555105</v>
      </c>
      <c r="D458" s="1">
        <v>39815.880989044497</v>
      </c>
      <c r="E458" s="1">
        <v>1660.26054588898</v>
      </c>
      <c r="F458" s="1">
        <v>0</v>
      </c>
    </row>
    <row r="459" spans="1:6">
      <c r="A459">
        <v>457</v>
      </c>
      <c r="B459" s="1">
        <v>1662.5795221410999</v>
      </c>
      <c r="C459" s="1">
        <v>0.391032867451031</v>
      </c>
      <c r="D459" s="1">
        <v>39962.8841597957</v>
      </c>
      <c r="E459" s="1">
        <v>1662.18848927365</v>
      </c>
      <c r="F459" s="1">
        <v>0</v>
      </c>
    </row>
    <row r="460" spans="1:6">
      <c r="A460">
        <v>458</v>
      </c>
      <c r="B460" s="1">
        <v>1664.3074023930301</v>
      </c>
      <c r="C460" s="1">
        <v>0.207599889509538</v>
      </c>
      <c r="D460" s="1">
        <v>40164.048362168098</v>
      </c>
      <c r="E460" s="1">
        <v>1664.0998025035201</v>
      </c>
      <c r="F460" s="1">
        <v>0</v>
      </c>
    </row>
    <row r="461" spans="1:6">
      <c r="A461">
        <v>459</v>
      </c>
      <c r="B461" s="1">
        <v>1666.0144688355999</v>
      </c>
      <c r="C461" s="1">
        <v>2.81119304888761E-2</v>
      </c>
      <c r="D461" s="1">
        <v>40416.910110407</v>
      </c>
      <c r="E461" s="1">
        <v>1665.9863569051199</v>
      </c>
      <c r="F461" s="1">
        <v>0</v>
      </c>
    </row>
    <row r="462" spans="1:6">
      <c r="A462">
        <v>460</v>
      </c>
      <c r="B462" s="1">
        <v>1667.70075347272</v>
      </c>
      <c r="C462" s="1">
        <v>-0.14023984125151401</v>
      </c>
      <c r="D462" s="1">
        <v>40716.318002599699</v>
      </c>
      <c r="E462" s="1">
        <v>1667.8409933139801</v>
      </c>
      <c r="F462" s="1">
        <v>0</v>
      </c>
    </row>
    <row r="463" spans="1:6">
      <c r="A463">
        <v>461</v>
      </c>
      <c r="B463" s="1">
        <v>1669.3662880557999</v>
      </c>
      <c r="C463" s="1">
        <v>-0.291716890696534</v>
      </c>
      <c r="D463" s="1">
        <v>41054.9256420862</v>
      </c>
      <c r="E463" s="1">
        <v>1669.6580049464999</v>
      </c>
      <c r="F463" s="1">
        <v>0</v>
      </c>
    </row>
    <row r="464" spans="1:6">
      <c r="A464">
        <v>462</v>
      </c>
      <c r="B464" s="1">
        <v>1671.01110484062</v>
      </c>
      <c r="C464" s="1">
        <v>-0.42234736859631899</v>
      </c>
      <c r="D464" s="1">
        <v>41423.79427803</v>
      </c>
      <c r="E464" s="1">
        <v>1671.4334522092199</v>
      </c>
      <c r="F464" s="1">
        <v>0</v>
      </c>
    </row>
    <row r="465" spans="1:6">
      <c r="A465">
        <v>463</v>
      </c>
      <c r="B465" s="1">
        <v>1672.6352358097899</v>
      </c>
      <c r="C465" s="1">
        <v>-0.53005096657830097</v>
      </c>
      <c r="D465" s="1">
        <v>41813.048443898602</v>
      </c>
      <c r="E465" s="1">
        <v>1673.1652867763701</v>
      </c>
      <c r="F465" s="1">
        <v>0</v>
      </c>
    </row>
    <row r="466" spans="1:6">
      <c r="A466">
        <v>464</v>
      </c>
      <c r="B466" s="1">
        <v>1674.23871308513</v>
      </c>
      <c r="C466" s="1">
        <v>-0.61456912033122502</v>
      </c>
      <c r="D466" s="1">
        <v>42212.527730067297</v>
      </c>
      <c r="E466" s="1">
        <v>1674.8532822054599</v>
      </c>
      <c r="F466" s="1">
        <v>0</v>
      </c>
    </row>
    <row r="467" spans="1:6">
      <c r="A467">
        <v>465</v>
      </c>
      <c r="B467" s="1">
        <v>1675.8215688866101</v>
      </c>
      <c r="C467" s="1">
        <v>-0.67721920530038904</v>
      </c>
      <c r="D467" s="1">
        <v>42612.382921654404</v>
      </c>
      <c r="E467" s="1">
        <v>1676.49878809191</v>
      </c>
      <c r="F467" s="1">
        <v>0</v>
      </c>
    </row>
    <row r="468" spans="1:6">
      <c r="A468">
        <v>466</v>
      </c>
      <c r="B468" s="1">
        <v>1677.3838351877</v>
      </c>
      <c r="C468" s="1">
        <v>-0.72050710092480497</v>
      </c>
      <c r="D468" s="1">
        <v>43003.574009420001</v>
      </c>
      <c r="E468" s="1">
        <v>1678.10434228862</v>
      </c>
      <c r="F468" s="1">
        <v>0</v>
      </c>
    </row>
    <row r="469" spans="1:6">
      <c r="A469">
        <v>467</v>
      </c>
      <c r="B469" s="1">
        <v>1678.9255445895601</v>
      </c>
      <c r="C469" s="1">
        <v>-0.74764470504032898</v>
      </c>
      <c r="D469" s="1">
        <v>43378.240120555703</v>
      </c>
      <c r="E469" s="1">
        <v>1679.6731892946</v>
      </c>
      <c r="F469" s="1">
        <v>0</v>
      </c>
    </row>
    <row r="470" spans="1:6">
      <c r="A470">
        <v>468</v>
      </c>
      <c r="B470" s="1">
        <v>1680.4467292307199</v>
      </c>
      <c r="C470" s="1">
        <v>-0.76203201403518495</v>
      </c>
      <c r="D470" s="1">
        <v>43729.9258563107</v>
      </c>
      <c r="E470" s="1">
        <v>1681.2087612447599</v>
      </c>
      <c r="F470" s="1">
        <v>0</v>
      </c>
    </row>
    <row r="471" spans="1:6">
      <c r="A471">
        <v>469</v>
      </c>
      <c r="B471" s="1">
        <v>1681.9474214099</v>
      </c>
      <c r="C471" s="1">
        <v>-0.766758856329261</v>
      </c>
      <c r="D471" s="1">
        <v>44053.663172595603</v>
      </c>
      <c r="E471" s="1">
        <v>1682.71418026622</v>
      </c>
      <c r="F471" s="1">
        <v>0</v>
      </c>
    </row>
    <row r="472" spans="1:6">
      <c r="A472">
        <v>470</v>
      </c>
      <c r="B472" s="1">
        <v>1683.4276534852299</v>
      </c>
      <c r="C472" s="1">
        <v>-0.76418370004807901</v>
      </c>
      <c r="D472" s="1">
        <v>44345.921676550097</v>
      </c>
      <c r="E472" s="1">
        <v>1684.1918371852801</v>
      </c>
      <c r="F472" s="1">
        <v>0</v>
      </c>
    </row>
    <row r="473" spans="1:6">
      <c r="A473">
        <v>471</v>
      </c>
      <c r="B473" s="1">
        <v>1684.8874581167099</v>
      </c>
      <c r="C473" s="1">
        <v>-0.75563406184551196</v>
      </c>
      <c r="D473" s="1">
        <v>44604.451555309599</v>
      </c>
      <c r="E473" s="1">
        <v>1685.64309217856</v>
      </c>
      <c r="F473" s="1">
        <v>0</v>
      </c>
    </row>
    <row r="474" spans="1:6">
      <c r="A474">
        <v>472</v>
      </c>
      <c r="B474" s="1">
        <v>1686.3268675823999</v>
      </c>
      <c r="C474" s="1">
        <v>-0.74126144016804496</v>
      </c>
      <c r="D474" s="1">
        <v>44828.0515217668</v>
      </c>
      <c r="E474" s="1">
        <v>1687.06812902257</v>
      </c>
      <c r="F474" s="1">
        <v>0</v>
      </c>
    </row>
    <row r="475" spans="1:6">
      <c r="A475">
        <v>473</v>
      </c>
      <c r="B475" s="1">
        <v>1687.74591443436</v>
      </c>
      <c r="C475" s="1">
        <v>-0.72006317201362402</v>
      </c>
      <c r="D475" s="1">
        <v>45016.298423977001</v>
      </c>
      <c r="E475" s="1">
        <v>1688.46597760638</v>
      </c>
      <c r="F475" s="1">
        <v>0</v>
      </c>
    </row>
    <row r="476" spans="1:6">
      <c r="A476">
        <v>474</v>
      </c>
      <c r="B476" s="1">
        <v>1689.14463151934</v>
      </c>
      <c r="C476" s="1">
        <v>-0.69006958625345705</v>
      </c>
      <c r="D476" s="1">
        <v>45169.275433233801</v>
      </c>
      <c r="E476" s="1">
        <v>1689.8347011055901</v>
      </c>
      <c r="F476" s="1">
        <v>0</v>
      </c>
    </row>
    <row r="477" spans="1:6">
      <c r="A477">
        <v>475</v>
      </c>
      <c r="B477" s="1">
        <v>1690.5230511013699</v>
      </c>
      <c r="C477" s="1">
        <v>-0.64867543416403295</v>
      </c>
      <c r="D477" s="1">
        <v>45287.332252584303</v>
      </c>
      <c r="E477" s="1">
        <v>1691.1717265355401</v>
      </c>
      <c r="F477" s="1">
        <v>0</v>
      </c>
    </row>
    <row r="478" spans="1:6">
      <c r="A478">
        <v>476</v>
      </c>
      <c r="B478" s="1">
        <v>1691.88120602051</v>
      </c>
      <c r="C478" s="1">
        <v>-0.59307605277626796</v>
      </c>
      <c r="D478" s="1">
        <v>45370.903849844501</v>
      </c>
      <c r="E478" s="1">
        <v>1692.4742820732799</v>
      </c>
      <c r="F478" s="1">
        <v>0</v>
      </c>
    </row>
    <row r="479" spans="1:6">
      <c r="A479">
        <v>477</v>
      </c>
      <c r="B479" s="1">
        <v>1693.2191289904699</v>
      </c>
      <c r="C479" s="1">
        <v>-0.52076406843252598</v>
      </c>
      <c r="D479" s="1">
        <v>45420.405193089398</v>
      </c>
      <c r="E479" s="1">
        <v>1693.73989305891</v>
      </c>
      <c r="F479" s="1">
        <v>0</v>
      </c>
    </row>
    <row r="480" spans="1:6">
      <c r="A480">
        <v>478</v>
      </c>
      <c r="B480" s="1">
        <v>1694.5368528378999</v>
      </c>
      <c r="C480" s="1">
        <v>-0.430029208309406</v>
      </c>
      <c r="D480" s="1">
        <v>45436.208749061901</v>
      </c>
      <c r="E480" s="1">
        <v>1694.96688204621</v>
      </c>
      <c r="F480" s="1">
        <v>0</v>
      </c>
    </row>
    <row r="481" spans="1:6">
      <c r="A481">
        <v>479</v>
      </c>
      <c r="B481" s="1">
        <v>1695.8344102573101</v>
      </c>
      <c r="C481" s="1">
        <v>-0.32040700087009</v>
      </c>
      <c r="D481" s="1">
        <v>45418.700843816703</v>
      </c>
      <c r="E481" s="1">
        <v>1696.1548172581799</v>
      </c>
      <c r="F481" s="1">
        <v>0</v>
      </c>
    </row>
    <row r="482" spans="1:6">
      <c r="A482">
        <v>480</v>
      </c>
      <c r="B482" s="1">
        <v>1697.1118342444199</v>
      </c>
      <c r="C482" s="1">
        <v>-0.19302410969453301</v>
      </c>
      <c r="D482" s="1">
        <v>45368.403035203497</v>
      </c>
      <c r="E482" s="1">
        <v>1697.3048583541199</v>
      </c>
      <c r="F482" s="1">
        <v>0</v>
      </c>
    </row>
    <row r="483" spans="1:6">
      <c r="A483">
        <v>481</v>
      </c>
      <c r="B483" s="1">
        <v>1698.36915760901</v>
      </c>
      <c r="C483" s="1">
        <v>-5.08004275343409E-2</v>
      </c>
      <c r="D483" s="1">
        <v>45286.136623290397</v>
      </c>
      <c r="E483" s="1">
        <v>1698.41995803654</v>
      </c>
      <c r="F483" s="1">
        <v>0</v>
      </c>
    </row>
    <row r="484" spans="1:6">
      <c r="A484">
        <v>482</v>
      </c>
      <c r="B484" s="1">
        <v>1699.6064133530299</v>
      </c>
      <c r="C484" s="1">
        <v>0.101521613869863</v>
      </c>
      <c r="D484" s="1">
        <v>45173.203141091697</v>
      </c>
      <c r="E484" s="1">
        <v>1699.50489173917</v>
      </c>
      <c r="F484" s="1">
        <v>0</v>
      </c>
    </row>
    <row r="485" spans="1:6">
      <c r="A485">
        <v>483</v>
      </c>
      <c r="B485" s="1">
        <v>1700.8236344689799</v>
      </c>
      <c r="C485" s="1">
        <v>0.257530376031127</v>
      </c>
      <c r="D485" s="1">
        <v>45031.551363136699</v>
      </c>
      <c r="E485" s="1">
        <v>1700.5661040929499</v>
      </c>
      <c r="F485" s="1">
        <v>0</v>
      </c>
    </row>
    <row r="486" spans="1:6">
      <c r="A486">
        <v>484</v>
      </c>
      <c r="B486" s="1">
        <v>1702.0208540425001</v>
      </c>
      <c r="C486" s="1">
        <v>0.40947557333515699</v>
      </c>
      <c r="D486" s="1">
        <v>44863.902577158398</v>
      </c>
      <c r="E486" s="1">
        <v>1701.6113784691599</v>
      </c>
      <c r="F486" s="1">
        <v>0</v>
      </c>
    </row>
    <row r="487" spans="1:6">
      <c r="A487">
        <v>485</v>
      </c>
      <c r="B487" s="1">
        <v>1703.19810509332</v>
      </c>
      <c r="C487" s="1">
        <v>0.54875212324077405</v>
      </c>
      <c r="D487" s="1">
        <v>44673.810168674398</v>
      </c>
      <c r="E487" s="1">
        <v>1702.6493529700699</v>
      </c>
      <c r="F487" s="1">
        <v>0</v>
      </c>
    </row>
    <row r="488" spans="1:6">
      <c r="A488">
        <v>486</v>
      </c>
      <c r="B488" s="1">
        <v>1704.35542089043</v>
      </c>
      <c r="C488" s="1">
        <v>0.66649971813126196</v>
      </c>
      <c r="D488" s="1">
        <v>44465.636549044902</v>
      </c>
      <c r="E488" s="1">
        <v>1703.6889211723001</v>
      </c>
      <c r="F488" s="1">
        <v>0</v>
      </c>
    </row>
    <row r="489" spans="1:6">
      <c r="A489">
        <v>487</v>
      </c>
      <c r="B489" s="1">
        <v>1705.4928345364599</v>
      </c>
      <c r="C489" s="1">
        <v>0.75426719584470403</v>
      </c>
      <c r="D489" s="1">
        <v>44244.439574130403</v>
      </c>
      <c r="E489" s="1">
        <v>1704.73856734062</v>
      </c>
      <c r="F489" s="1">
        <v>0</v>
      </c>
    </row>
    <row r="490" spans="1:6">
      <c r="A490">
        <v>488</v>
      </c>
      <c r="B490" s="1">
        <v>1706.6103793033101</v>
      </c>
      <c r="C490" s="1">
        <v>0.80468661668373798</v>
      </c>
      <c r="D490" s="1">
        <v>44015.770616102003</v>
      </c>
      <c r="E490" s="1">
        <v>1705.80569268662</v>
      </c>
      <c r="F490" s="1">
        <v>0</v>
      </c>
    </row>
    <row r="491" spans="1:6">
      <c r="A491">
        <v>489</v>
      </c>
      <c r="B491" s="1">
        <v>1707.7080885024</v>
      </c>
      <c r="C491" s="1">
        <v>0.81209755598706501</v>
      </c>
      <c r="D491" s="1">
        <v>43785.3966137842</v>
      </c>
      <c r="E491" s="1">
        <v>1706.8959909464199</v>
      </c>
      <c r="F491" s="1">
        <v>0</v>
      </c>
    </row>
    <row r="492" spans="1:6">
      <c r="A492">
        <v>490</v>
      </c>
      <c r="B492" s="1">
        <v>1708.78599558976</v>
      </c>
      <c r="C492" s="1">
        <v>0.77306760759961402</v>
      </c>
      <c r="D492" s="1">
        <v>43558.967504256601</v>
      </c>
      <c r="E492" s="1">
        <v>1708.0129279821699</v>
      </c>
      <c r="F492" s="1">
        <v>0</v>
      </c>
    </row>
    <row r="493" spans="1:6">
      <c r="A493">
        <v>491</v>
      </c>
      <c r="B493" s="1">
        <v>1709.84413366029</v>
      </c>
      <c r="C493" s="1">
        <v>0.68676201421499095</v>
      </c>
      <c r="D493" s="1">
        <v>43341.6576671742</v>
      </c>
      <c r="E493" s="1">
        <v>1709.15737164607</v>
      </c>
      <c r="F493" s="1">
        <v>0</v>
      </c>
    </row>
    <row r="494" spans="1:6">
      <c r="A494">
        <v>492</v>
      </c>
      <c r="B494" s="1">
        <v>1710.88253651318</v>
      </c>
      <c r="C494" s="1">
        <v>0.55513091437091999</v>
      </c>
      <c r="D494" s="1">
        <v>43137.814319065299</v>
      </c>
      <c r="E494" s="1">
        <v>1710.3274055988099</v>
      </c>
      <c r="F494" s="1">
        <v>0</v>
      </c>
    </row>
    <row r="495" spans="1:6">
      <c r="A495">
        <v>493</v>
      </c>
      <c r="B495" s="1">
        <v>1711.9012373011701</v>
      </c>
      <c r="C495" s="1">
        <v>0.38289197907738498</v>
      </c>
      <c r="D495" s="1">
        <v>42950.647139491201</v>
      </c>
      <c r="E495" s="1">
        <v>1711.5183453221</v>
      </c>
      <c r="F495" s="1">
        <v>0</v>
      </c>
    </row>
    <row r="496" spans="1:6">
      <c r="A496">
        <v>494</v>
      </c>
      <c r="B496" s="1">
        <v>1712.9002698074701</v>
      </c>
      <c r="C496" s="1">
        <v>0.17731218205062699</v>
      </c>
      <c r="D496" s="1">
        <v>42781.9910972668</v>
      </c>
      <c r="E496" s="1">
        <v>1712.7229576254099</v>
      </c>
      <c r="F496" s="1">
        <v>0</v>
      </c>
    </row>
    <row r="497" spans="1:6">
      <c r="A497">
        <v>495</v>
      </c>
      <c r="B497" s="1">
        <v>1713.8796674162099</v>
      </c>
      <c r="C497" s="1">
        <v>-5.2200631512505397E-2</v>
      </c>
      <c r="D497" s="1">
        <v>42632.169051666096</v>
      </c>
      <c r="E497" s="1">
        <v>1713.9318680477299</v>
      </c>
      <c r="F497" s="1">
        <v>0</v>
      </c>
    </row>
    <row r="498" spans="1:6">
      <c r="A498">
        <v>496</v>
      </c>
      <c r="B498" s="1">
        <v>1714.8394638805401</v>
      </c>
      <c r="C498" s="1">
        <v>-0.29466130664536599</v>
      </c>
      <c r="D498" s="1">
        <v>42499.972369412899</v>
      </c>
      <c r="E498" s="1">
        <v>1715.13412518718</v>
      </c>
      <c r="F498" s="1">
        <v>0</v>
      </c>
    </row>
    <row r="499" spans="1:6">
      <c r="A499">
        <v>497</v>
      </c>
      <c r="B499" s="1">
        <v>1715.77969290999</v>
      </c>
      <c r="C499" s="1">
        <v>-0.53818556981627796</v>
      </c>
      <c r="D499" s="1">
        <v>42382.767560882101</v>
      </c>
      <c r="E499" s="1">
        <v>1716.3178784798099</v>
      </c>
      <c r="F499" s="1">
        <v>0</v>
      </c>
    </row>
    <row r="500" spans="1:6">
      <c r="A500">
        <v>498</v>
      </c>
      <c r="B500" s="1">
        <v>1716.7003882563799</v>
      </c>
      <c r="C500" s="1">
        <v>-0.770729070560491</v>
      </c>
      <c r="D500" s="1">
        <v>42276.725444857802</v>
      </c>
      <c r="E500" s="1">
        <v>1717.47111732695</v>
      </c>
      <c r="F500" s="1">
        <v>0</v>
      </c>
    </row>
    <row r="501" spans="1:6">
      <c r="A501">
        <v>499</v>
      </c>
      <c r="B501" s="1">
        <v>1717.60158362026</v>
      </c>
      <c r="C501" s="1">
        <v>-0.98083178308661401</v>
      </c>
      <c r="D501" s="1">
        <v>42177.158052431303</v>
      </c>
      <c r="E501" s="1">
        <v>1718.5824154033401</v>
      </c>
      <c r="F501" s="1">
        <v>0</v>
      </c>
    </row>
    <row r="502" spans="1:6">
      <c r="A502">
        <v>500</v>
      </c>
      <c r="B502" s="1">
        <v>1718.4833128519001</v>
      </c>
      <c r="C502" s="1">
        <v>-1.1583118510457</v>
      </c>
      <c r="D502" s="1">
        <v>42078.938054851002</v>
      </c>
      <c r="E502" s="1">
        <v>1719.6416247029499</v>
      </c>
      <c r="F502" s="1">
        <v>0</v>
      </c>
    </row>
    <row r="503" spans="1:6">
      <c r="A503">
        <v>501</v>
      </c>
      <c r="B503" s="1">
        <v>1719.3456099254199</v>
      </c>
      <c r="C503" s="1">
        <v>-1.2948592765587801</v>
      </c>
      <c r="D503" s="1">
        <v>41976.967313555499</v>
      </c>
      <c r="E503" s="1">
        <v>1720.6404692019801</v>
      </c>
      <c r="F503" s="1">
        <v>0</v>
      </c>
    </row>
    <row r="504" spans="1:6">
      <c r="A504">
        <v>502</v>
      </c>
      <c r="B504" s="1">
        <v>1720.1885085086799</v>
      </c>
      <c r="C504" s="1">
        <v>-1.384488834188</v>
      </c>
      <c r="D504" s="1">
        <v>41866.655845597998</v>
      </c>
      <c r="E504" s="1">
        <v>1721.5729973428699</v>
      </c>
      <c r="F504" s="1">
        <v>0</v>
      </c>
    </row>
    <row r="505" spans="1:6">
      <c r="A505">
        <v>503</v>
      </c>
      <c r="B505" s="1">
        <v>1721.01204290172</v>
      </c>
      <c r="C505" s="1">
        <v>-1.4238220337979299</v>
      </c>
      <c r="D505" s="1">
        <v>41744.370484961502</v>
      </c>
      <c r="E505" s="1">
        <v>1722.4358649355199</v>
      </c>
      <c r="F505" s="1">
        <v>0</v>
      </c>
    </row>
    <row r="506" spans="1:6">
      <c r="A506">
        <v>504</v>
      </c>
      <c r="B506" s="1">
        <v>1721.81624703339</v>
      </c>
      <c r="C506" s="1">
        <v>-1.41218732831544</v>
      </c>
      <c r="D506" s="1">
        <v>41607.814378635499</v>
      </c>
      <c r="E506" s="1">
        <v>1723.2284343617</v>
      </c>
      <c r="F506" s="1">
        <v>0</v>
      </c>
    </row>
    <row r="507" spans="1:6">
      <c r="A507">
        <v>505</v>
      </c>
      <c r="B507" s="1">
        <v>1722.60115480133</v>
      </c>
      <c r="C507" s="1">
        <v>-1.3515360557421401</v>
      </c>
      <c r="D507" s="1">
        <v>41456.303659942503</v>
      </c>
      <c r="E507" s="1">
        <v>1723.9526908570699</v>
      </c>
      <c r="F507" s="1">
        <v>0</v>
      </c>
    </row>
    <row r="508" spans="1:6">
      <c r="A508">
        <v>506</v>
      </c>
      <c r="B508" s="1">
        <v>1723.36680056864</v>
      </c>
      <c r="C508" s="1">
        <v>-1.24619026373829</v>
      </c>
      <c r="D508" s="1">
        <v>41290.915986288397</v>
      </c>
      <c r="E508" s="1">
        <v>1724.6129908323801</v>
      </c>
      <c r="F508" s="1">
        <v>0</v>
      </c>
    </row>
    <row r="509" spans="1:6">
      <c r="A509">
        <v>507</v>
      </c>
      <c r="B509" s="1">
        <v>1724.11321844656</v>
      </c>
      <c r="C509" s="1">
        <v>-1.1024510479751299</v>
      </c>
      <c r="D509" s="1">
        <v>41114.496334567302</v>
      </c>
      <c r="E509" s="1">
        <v>1725.2156694945299</v>
      </c>
      <c r="F509" s="1">
        <v>0</v>
      </c>
    </row>
    <row r="510" spans="1:6">
      <c r="A510">
        <v>508</v>
      </c>
      <c r="B510" s="1">
        <v>1724.8404425246099</v>
      </c>
      <c r="C510" s="1">
        <v>-0.92810194537969404</v>
      </c>
      <c r="D510" s="1">
        <v>40931.517414285903</v>
      </c>
      <c r="E510" s="1">
        <v>1725.76854446999</v>
      </c>
      <c r="F510" s="1">
        <v>0</v>
      </c>
    </row>
    <row r="511" spans="1:6">
      <c r="A511">
        <v>509</v>
      </c>
      <c r="B511" s="1">
        <v>1725.5485072415199</v>
      </c>
      <c r="C511" s="1">
        <v>-0.73185080316739004</v>
      </c>
      <c r="D511" s="1">
        <v>40747.804419216998</v>
      </c>
      <c r="E511" s="1">
        <v>1726.28035804469</v>
      </c>
      <c r="F511" s="1">
        <v>0</v>
      </c>
    </row>
    <row r="512" spans="1:6">
      <c r="A512">
        <v>510</v>
      </c>
      <c r="B512" s="1">
        <v>1726.2374469405499</v>
      </c>
      <c r="C512" s="1">
        <v>-0.52275574528880397</v>
      </c>
      <c r="D512" s="1">
        <v>40570.145275703297</v>
      </c>
      <c r="E512" s="1">
        <v>1726.7602026858401</v>
      </c>
      <c r="F512" s="1">
        <v>0</v>
      </c>
    </row>
    <row r="513" spans="1:6">
      <c r="A513">
        <v>511</v>
      </c>
      <c r="B513" s="1">
        <v>1726.9072959213499</v>
      </c>
      <c r="C513" s="1">
        <v>-0.30967681136576097</v>
      </c>
      <c r="D513" s="1">
        <v>40405.817216756397</v>
      </c>
      <c r="E513" s="1">
        <v>1727.21697273272</v>
      </c>
      <c r="F513" s="1">
        <v>0</v>
      </c>
    </row>
    <row r="514" spans="1:6">
      <c r="A514">
        <v>512</v>
      </c>
      <c r="B514" s="1">
        <v>1727.5580886082601</v>
      </c>
      <c r="C514" s="1">
        <v>-0.100791295415774</v>
      </c>
      <c r="D514" s="1">
        <v>40262.067442281601</v>
      </c>
      <c r="E514" s="1">
        <v>1727.6588799036699</v>
      </c>
      <c r="F514" s="1">
        <v>0</v>
      </c>
    </row>
    <row r="515" spans="1:6">
      <c r="A515">
        <v>513</v>
      </c>
      <c r="B515" s="1">
        <v>1728.18985964276</v>
      </c>
      <c r="C515" s="1">
        <v>9.6797416463232297E-2</v>
      </c>
      <c r="D515" s="1">
        <v>40145.589316845399</v>
      </c>
      <c r="E515" s="1">
        <v>1728.0930622262999</v>
      </c>
      <c r="F515" s="1">
        <v>0</v>
      </c>
    </row>
    <row r="516" spans="1:6">
      <c r="A516">
        <v>514</v>
      </c>
      <c r="B516" s="1">
        <v>1728.8026433365101</v>
      </c>
      <c r="C516" s="1">
        <v>0.27733730397517298</v>
      </c>
      <c r="D516" s="1">
        <v>40062.035653791099</v>
      </c>
      <c r="E516" s="1">
        <v>1728.5253060325299</v>
      </c>
      <c r="F516" s="1">
        <v>0</v>
      </c>
    </row>
    <row r="517" spans="1:6">
      <c r="A517">
        <v>515</v>
      </c>
      <c r="B517" s="1">
        <v>1729.3964744131099</v>
      </c>
      <c r="C517" s="1">
        <v>0.43658464020086202</v>
      </c>
      <c r="D517" s="1">
        <v>40015.607271569599</v>
      </c>
      <c r="E517" s="1">
        <v>1728.9598897729099</v>
      </c>
      <c r="F517" s="1">
        <v>0</v>
      </c>
    </row>
    <row r="518" spans="1:6">
      <c r="A518">
        <v>516</v>
      </c>
      <c r="B518" s="1">
        <v>1729.9713873993901</v>
      </c>
      <c r="C518" s="1">
        <v>0.57183977376735096</v>
      </c>
      <c r="D518" s="1">
        <v>40008.748379533201</v>
      </c>
      <c r="E518" s="1">
        <v>1729.39954762562</v>
      </c>
      <c r="F518" s="1">
        <v>0</v>
      </c>
    </row>
    <row r="519" spans="1:6">
      <c r="A519">
        <v>517</v>
      </c>
      <c r="B519" s="1">
        <v>1730.5274170206401</v>
      </c>
      <c r="C519" s="1">
        <v>0.681875853955489</v>
      </c>
      <c r="D519" s="1">
        <v>40041.971316104602</v>
      </c>
      <c r="E519" s="1">
        <v>1729.8455411666801</v>
      </c>
      <c r="F519" s="1">
        <v>0</v>
      </c>
    </row>
    <row r="520" spans="1:6">
      <c r="A520">
        <v>518</v>
      </c>
      <c r="B520" s="1">
        <v>1731.06459813371</v>
      </c>
      <c r="C520" s="1">
        <v>0.76677859511892099</v>
      </c>
      <c r="D520" s="1">
        <v>40113.822280835302</v>
      </c>
      <c r="E520" s="1">
        <v>1730.2978195385999</v>
      </c>
      <c r="F520" s="1">
        <v>0</v>
      </c>
    </row>
    <row r="521" spans="1:6">
      <c r="A521">
        <v>519</v>
      </c>
      <c r="B521" s="1">
        <v>1731.58296544614</v>
      </c>
      <c r="C521" s="1">
        <v>0.82772225505277597</v>
      </c>
      <c r="D521" s="1">
        <v>40220.988239231803</v>
      </c>
      <c r="E521" s="1">
        <v>1730.7552431910899</v>
      </c>
      <c r="F521" s="1">
        <v>0</v>
      </c>
    </row>
    <row r="522" spans="1:6">
      <c r="A522">
        <v>520</v>
      </c>
      <c r="B522" s="1">
        <v>1732.0825536769601</v>
      </c>
      <c r="C522" s="1">
        <v>0.86670998443901204</v>
      </c>
      <c r="D522" s="1">
        <v>40358.533856646398</v>
      </c>
      <c r="E522" s="1">
        <v>1731.2158436925199</v>
      </c>
      <c r="F522" s="1">
        <v>0</v>
      </c>
    </row>
    <row r="523" spans="1:6">
      <c r="A523">
        <v>521</v>
      </c>
      <c r="B523" s="1">
        <v>1732.56339799074</v>
      </c>
      <c r="C523" s="1">
        <v>0.88630562955404402</v>
      </c>
      <c r="D523" s="1">
        <v>40520.247332425199</v>
      </c>
      <c r="E523" s="1">
        <v>1731.67709236119</v>
      </c>
      <c r="F523" s="1">
        <v>0</v>
      </c>
    </row>
    <row r="524" spans="1:6">
      <c r="A524">
        <v>522</v>
      </c>
      <c r="B524" s="1">
        <v>1733.02553298916</v>
      </c>
      <c r="C524" s="1">
        <v>0.88937967946458196</v>
      </c>
      <c r="D524" s="1">
        <v>40699.066025261702</v>
      </c>
      <c r="E524" s="1">
        <v>1732.1361533096999</v>
      </c>
      <c r="F524" s="1">
        <v>0</v>
      </c>
    </row>
    <row r="525" spans="1:6">
      <c r="A525">
        <v>523</v>
      </c>
      <c r="B525" s="1">
        <v>1733.4689939268301</v>
      </c>
      <c r="C525" s="1">
        <v>0.87889246794065901</v>
      </c>
      <c r="D525" s="1">
        <v>40887.5474278939</v>
      </c>
      <c r="E525" s="1">
        <v>1732.5901014588801</v>
      </c>
      <c r="F525" s="1">
        <v>0</v>
      </c>
    </row>
    <row r="526" spans="1:6">
      <c r="A526">
        <v>524</v>
      </c>
      <c r="B526" s="1">
        <v>1733.8938157627699</v>
      </c>
      <c r="C526" s="1">
        <v>0.85772325475841105</v>
      </c>
      <c r="D526" s="1">
        <v>41078.348791370103</v>
      </c>
      <c r="E526" s="1">
        <v>1733.0360925080199</v>
      </c>
      <c r="F526" s="1">
        <v>0</v>
      </c>
    </row>
    <row r="527" spans="1:6">
      <c r="A527">
        <v>525</v>
      </c>
      <c r="B527" s="1">
        <v>1734.30003358864</v>
      </c>
      <c r="C527" s="1">
        <v>0.82855460981181706</v>
      </c>
      <c r="D527" s="1">
        <v>41264.6794791914</v>
      </c>
      <c r="E527" s="1">
        <v>1733.47147897883</v>
      </c>
      <c r="F527" s="1">
        <v>0</v>
      </c>
    </row>
    <row r="528" spans="1:6">
      <c r="A528">
        <v>526</v>
      </c>
      <c r="B528" s="1">
        <v>1734.68768260092</v>
      </c>
      <c r="C528" s="1">
        <v>0.79380911332873405</v>
      </c>
      <c r="D528" s="1">
        <v>41440.693913603303</v>
      </c>
      <c r="E528" s="1">
        <v>1733.8938734876001</v>
      </c>
      <c r="F528" s="1">
        <v>0</v>
      </c>
    </row>
    <row r="529" spans="1:6">
      <c r="A529">
        <v>527</v>
      </c>
      <c r="B529" s="1">
        <v>1735.0567978950501</v>
      </c>
      <c r="C529" s="1">
        <v>0.75563129970987497</v>
      </c>
      <c r="D529" s="1">
        <v>41601.799118962801</v>
      </c>
      <c r="E529" s="1">
        <v>1734.30116659534</v>
      </c>
      <c r="F529" s="1">
        <v>0</v>
      </c>
    </row>
    <row r="530" spans="1:6">
      <c r="A530">
        <v>528</v>
      </c>
      <c r="B530" s="1">
        <v>1735.40741473242</v>
      </c>
      <c r="C530" s="1">
        <v>0.71590341507635402</v>
      </c>
      <c r="D530" s="1">
        <v>41744.859011025503</v>
      </c>
      <c r="E530" s="1">
        <v>1734.69151131735</v>
      </c>
      <c r="F530" s="1">
        <v>0</v>
      </c>
    </row>
    <row r="531" spans="1:6">
      <c r="A531">
        <v>529</v>
      </c>
      <c r="B531" s="1">
        <v>1735.7395687005001</v>
      </c>
      <c r="C531" s="1">
        <v>0.67627950379824098</v>
      </c>
      <c r="D531" s="1">
        <v>41868.2865919904</v>
      </c>
      <c r="E531" s="1">
        <v>1735.0632891967</v>
      </c>
      <c r="F531" s="1">
        <v>0</v>
      </c>
    </row>
    <row r="532" spans="1:6">
      <c r="A532">
        <v>530</v>
      </c>
      <c r="B532" s="1">
        <v>1736.0532947107099</v>
      </c>
      <c r="C532" s="1">
        <v>0.63822116944629603</v>
      </c>
      <c r="D532" s="1">
        <v>41972.024673588297</v>
      </c>
      <c r="E532" s="1">
        <v>1735.41507354127</v>
      </c>
      <c r="F532" s="1">
        <v>0</v>
      </c>
    </row>
    <row r="533" spans="1:6">
      <c r="A533">
        <v>531</v>
      </c>
      <c r="B533" s="1">
        <v>1736.3486285297499</v>
      </c>
      <c r="C533" s="1">
        <v>0.60302452327141498</v>
      </c>
      <c r="D533" s="1">
        <v>42057.4244183677</v>
      </c>
      <c r="E533" s="1">
        <v>1735.7456040064801</v>
      </c>
      <c r="F533" s="1">
        <v>0</v>
      </c>
    </row>
    <row r="534" spans="1:6">
      <c r="A534">
        <v>532</v>
      </c>
      <c r="B534" s="1">
        <v>1736.6256054150499</v>
      </c>
      <c r="C534" s="1">
        <v>0.57182199181738702</v>
      </c>
      <c r="D534" s="1">
        <v>42127.0385559848</v>
      </c>
      <c r="E534" s="1">
        <v>1736.05378342324</v>
      </c>
      <c r="F534" s="1">
        <v>0</v>
      </c>
    </row>
    <row r="535" spans="1:6">
      <c r="A535">
        <v>533</v>
      </c>
      <c r="B535" s="1">
        <v>1736.88426111845</v>
      </c>
      <c r="C535" s="1">
        <v>0.54555804816823095</v>
      </c>
      <c r="D535" s="1">
        <v>42184.351629500401</v>
      </c>
      <c r="E535" s="1">
        <v>1736.33870307028</v>
      </c>
      <c r="F535" s="1">
        <v>0</v>
      </c>
    </row>
    <row r="536" spans="1:6">
      <c r="A536">
        <v>534</v>
      </c>
      <c r="B536" s="1">
        <v>1737.1246309293999</v>
      </c>
      <c r="C536" s="1">
        <v>0.52493386123910502</v>
      </c>
      <c r="D536" s="1">
        <v>42233.472949218201</v>
      </c>
      <c r="E536" s="1">
        <v>1736.5996970681699</v>
      </c>
      <c r="F536" s="1">
        <v>0</v>
      </c>
    </row>
    <row r="537" spans="1:6">
      <c r="A537">
        <v>535</v>
      </c>
      <c r="B537" s="1">
        <v>1737.34675069236</v>
      </c>
      <c r="C537" s="1">
        <v>0.51032978298371701</v>
      </c>
      <c r="D537" s="1">
        <v>42278.8188365678</v>
      </c>
      <c r="E537" s="1">
        <v>1736.83642090937</v>
      </c>
      <c r="F537" s="1">
        <v>0</v>
      </c>
    </row>
    <row r="538" spans="1:6">
      <c r="A538">
        <v>536</v>
      </c>
      <c r="B538" s="1">
        <v>1737.5506558703401</v>
      </c>
      <c r="C538" s="1">
        <v>0.50171184326609297</v>
      </c>
      <c r="D538" s="1">
        <v>42324.809188960899</v>
      </c>
      <c r="E538" s="1">
        <v>1737.0489440270701</v>
      </c>
      <c r="F538" s="1">
        <v>0</v>
      </c>
    </row>
    <row r="539" spans="1:6">
      <c r="A539">
        <v>537</v>
      </c>
      <c r="B539" s="1">
        <v>1737.7363823537801</v>
      </c>
      <c r="C539" s="1">
        <v>0.49853998075150202</v>
      </c>
      <c r="D539" s="1">
        <v>42375.599866762903</v>
      </c>
      <c r="E539" s="1">
        <v>1737.2378423730199</v>
      </c>
      <c r="F539" s="1">
        <v>0</v>
      </c>
    </row>
    <row r="540" spans="1:6">
      <c r="A540">
        <v>538</v>
      </c>
      <c r="B540" s="1">
        <v>1737.9039658997301</v>
      </c>
      <c r="C540" s="1">
        <v>0.49969117834530102</v>
      </c>
      <c r="D540" s="1">
        <v>42434.867179246001</v>
      </c>
      <c r="E540" s="1">
        <v>1737.40427472138</v>
      </c>
      <c r="F540" s="1">
        <v>0</v>
      </c>
    </row>
    <row r="541" spans="1:6">
      <c r="A541">
        <v>539</v>
      </c>
      <c r="B541" s="1">
        <v>1738.05344241849</v>
      </c>
      <c r="C541" s="1">
        <v>0.50341626171871201</v>
      </c>
      <c r="D541" s="1">
        <v>42505.654470419897</v>
      </c>
      <c r="E541" s="1">
        <v>1737.5500261567699</v>
      </c>
      <c r="F541" s="1">
        <v>0</v>
      </c>
    </row>
    <row r="542" spans="1:6">
      <c r="A542">
        <v>540</v>
      </c>
      <c r="B542" s="1">
        <v>1738.18484756674</v>
      </c>
      <c r="C542" s="1">
        <v>0.50734352553308704</v>
      </c>
      <c r="D542" s="1">
        <v>42590.284201806797</v>
      </c>
      <c r="E542" s="1">
        <v>1737.6775040412001</v>
      </c>
      <c r="F542" s="1">
        <v>0</v>
      </c>
    </row>
    <row r="543" spans="1:6">
      <c r="A543">
        <v>541</v>
      </c>
      <c r="B543" s="1">
        <v>1738.29821753634</v>
      </c>
      <c r="C543" s="1">
        <v>0.50854198016600005</v>
      </c>
      <c r="D543" s="1">
        <v>42690.332441334504</v>
      </c>
      <c r="E543" s="1">
        <v>1737.7896755561801</v>
      </c>
      <c r="F543" s="1">
        <v>0</v>
      </c>
    </row>
    <row r="544" spans="1:6">
      <c r="A544">
        <v>542</v>
      </c>
      <c r="B544" s="1">
        <v>1738.3935882452699</v>
      </c>
      <c r="C544" s="1">
        <v>0.50364690688388603</v>
      </c>
      <c r="D544" s="1">
        <v>42806.657248853997</v>
      </c>
      <c r="E544" s="1">
        <v>1737.8899413383899</v>
      </c>
      <c r="F544" s="1">
        <v>0</v>
      </c>
    </row>
    <row r="545" spans="1:6">
      <c r="A545">
        <v>543</v>
      </c>
      <c r="B545" s="1">
        <v>1738.47099561869</v>
      </c>
      <c r="C545" s="1">
        <v>0.48904937578754398</v>
      </c>
      <c r="D545" s="1">
        <v>42939.468101360901</v>
      </c>
      <c r="E545" s="1">
        <v>1737.9819462429</v>
      </c>
      <c r="F545" s="1">
        <v>0</v>
      </c>
    </row>
    <row r="546" spans="1:6">
      <c r="A546">
        <v>544</v>
      </c>
      <c r="B546" s="1">
        <v>1738.53047593681</v>
      </c>
      <c r="C546" s="1">
        <v>0.46114071722695299</v>
      </c>
      <c r="D546" s="1">
        <v>43088.421029971498</v>
      </c>
      <c r="E546" s="1">
        <v>1738.0693352195799</v>
      </c>
      <c r="F546" s="1">
        <v>0</v>
      </c>
    </row>
    <row r="547" spans="1:6">
      <c r="A547">
        <v>545</v>
      </c>
      <c r="B547" s="1">
        <v>1738.5720652462901</v>
      </c>
      <c r="C547" s="1">
        <v>0.416596287557922</v>
      </c>
      <c r="D547" s="1">
        <v>43252.723394645996</v>
      </c>
      <c r="E547" s="1">
        <v>1738.1554689587299</v>
      </c>
      <c r="F547" s="1">
        <v>0</v>
      </c>
    </row>
    <row r="548" spans="1:6">
      <c r="A548">
        <v>546</v>
      </c>
      <c r="B548" s="1">
        <v>1738.5957998823301</v>
      </c>
      <c r="C548" s="1">
        <v>0.35268024121046399</v>
      </c>
      <c r="D548" s="1">
        <v>43431.233276418301</v>
      </c>
      <c r="E548" s="1">
        <v>1738.2431196411101</v>
      </c>
      <c r="F548" s="1">
        <v>0</v>
      </c>
    </row>
    <row r="549" spans="1:6">
      <c r="A549">
        <v>547</v>
      </c>
      <c r="B549" s="1">
        <v>1738.6017159468599</v>
      </c>
      <c r="C549" s="1">
        <v>0.26754475641564501</v>
      </c>
      <c r="D549" s="1">
        <v>43622.541036369803</v>
      </c>
      <c r="E549" s="1">
        <v>1738.33417119045</v>
      </c>
      <c r="F549" s="1">
        <v>0</v>
      </c>
    </row>
    <row r="550" spans="1:6">
      <c r="A550">
        <v>548</v>
      </c>
      <c r="B550" s="1">
        <v>1738.5898498572701</v>
      </c>
      <c r="C550" s="1">
        <v>0.160499465113389</v>
      </c>
      <c r="D550" s="1">
        <v>43825.0245142239</v>
      </c>
      <c r="E550" s="1">
        <v>1738.4293503921499</v>
      </c>
      <c r="F550" s="1">
        <v>0</v>
      </c>
    </row>
    <row r="551" spans="1:6">
      <c r="A551">
        <v>549</v>
      </c>
      <c r="B551" s="1">
        <v>1738.56023803173</v>
      </c>
      <c r="C551" s="1">
        <v>3.2223204641695702E-2</v>
      </c>
      <c r="D551" s="1">
        <v>44036.873864406502</v>
      </c>
      <c r="E551" s="1">
        <v>1738.5280148270799</v>
      </c>
      <c r="F551" s="1">
        <v>0</v>
      </c>
    </row>
    <row r="552" spans="1:6">
      <c r="A552">
        <v>550</v>
      </c>
      <c r="B552" s="1">
        <v>1738.51291681014</v>
      </c>
      <c r="C552" s="1">
        <v>-0.115103904025318</v>
      </c>
      <c r="D552" s="1">
        <v>44256.086879424402</v>
      </c>
      <c r="E552" s="1">
        <v>1738.6280207141599</v>
      </c>
      <c r="F552" s="1">
        <v>0</v>
      </c>
    </row>
    <row r="553" spans="1:6">
      <c r="A553">
        <v>551</v>
      </c>
      <c r="B553" s="1">
        <v>1738.4479228207699</v>
      </c>
      <c r="C553" s="1">
        <v>-0.27776581554962798</v>
      </c>
      <c r="D553" s="1">
        <v>44480.440157139303</v>
      </c>
      <c r="E553" s="1">
        <v>1738.72568863632</v>
      </c>
      <c r="F553" s="1">
        <v>0</v>
      </c>
    </row>
    <row r="554" spans="1:6">
      <c r="A554">
        <v>552</v>
      </c>
      <c r="B554" s="1">
        <v>1738.3652923858899</v>
      </c>
      <c r="C554" s="1">
        <v>-0.45058574818949598</v>
      </c>
      <c r="D554" s="1">
        <v>44707.445219514797</v>
      </c>
      <c r="E554" s="1">
        <v>1738.8158781340801</v>
      </c>
      <c r="F554" s="1">
        <v>0</v>
      </c>
    </row>
    <row r="555" spans="1:6">
      <c r="A555">
        <v>553</v>
      </c>
      <c r="B555" s="1">
        <v>1738.2650623375901</v>
      </c>
      <c r="C555" s="1">
        <v>-0.62711152845395102</v>
      </c>
      <c r="D555" s="1">
        <v>44934.301257725703</v>
      </c>
      <c r="E555" s="1">
        <v>1738.8921738660399</v>
      </c>
      <c r="F555" s="1">
        <v>0</v>
      </c>
    </row>
    <row r="556" spans="1:6">
      <c r="A556">
        <v>554</v>
      </c>
      <c r="B556" s="1">
        <v>1738.1472691352401</v>
      </c>
      <c r="C556" s="1">
        <v>-0.79990802603833699</v>
      </c>
      <c r="D556" s="1">
        <v>45157.857320095703</v>
      </c>
      <c r="E556" s="1">
        <v>1738.94717716127</v>
      </c>
      <c r="F556" s="1">
        <v>0</v>
      </c>
    </row>
    <row r="557" spans="1:6">
      <c r="A557">
        <v>555</v>
      </c>
      <c r="B557" s="1">
        <v>1738.0119495209401</v>
      </c>
      <c r="C557" s="1">
        <v>-0.96093857240543901</v>
      </c>
      <c r="D557" s="1">
        <v>45374.596401297204</v>
      </c>
      <c r="E557" s="1">
        <v>1738.9728880933401</v>
      </c>
      <c r="F557" s="1">
        <v>0</v>
      </c>
    </row>
    <row r="558" spans="1:6">
      <c r="A558">
        <v>556</v>
      </c>
      <c r="B558" s="1">
        <v>1737.85914039881</v>
      </c>
      <c r="C558" s="1">
        <v>-1.1020150508491</v>
      </c>
      <c r="D558" s="1">
        <v>45580.651936629904</v>
      </c>
      <c r="E558" s="1">
        <v>1738.9611554496501</v>
      </c>
      <c r="F558" s="1">
        <v>0</v>
      </c>
    </row>
    <row r="559" spans="1:6">
      <c r="A559">
        <v>557</v>
      </c>
      <c r="B559" s="1">
        <v>1737.6888784554801</v>
      </c>
      <c r="C559" s="1">
        <v>-1.2152873809907301</v>
      </c>
      <c r="D559" s="1">
        <v>45771.864164411701</v>
      </c>
      <c r="E559" s="1">
        <v>1738.9041658364699</v>
      </c>
      <c r="F559" s="1">
        <v>0</v>
      </c>
    </row>
    <row r="560" spans="1:6">
      <c r="A560">
        <v>558</v>
      </c>
      <c r="B560" s="1">
        <v>1737.5012006193699</v>
      </c>
      <c r="C560" s="1">
        <v>-1.2937385713562399</v>
      </c>
      <c r="D560" s="1">
        <v>45943.879569751</v>
      </c>
      <c r="E560" s="1">
        <v>1738.79493919073</v>
      </c>
      <c r="F560" s="1">
        <v>0</v>
      </c>
    </row>
    <row r="561" spans="1:6">
      <c r="A561">
        <v>559</v>
      </c>
      <c r="B561" s="1">
        <v>1737.2961438150801</v>
      </c>
      <c r="C561" s="1">
        <v>-1.3316527054594101</v>
      </c>
      <c r="D561" s="1">
        <v>46092.292072999997</v>
      </c>
      <c r="E561" s="1">
        <v>1738.62779652053</v>
      </c>
      <c r="F561" s="1">
        <v>0</v>
      </c>
    </row>
    <row r="562" spans="1:6">
      <c r="A562">
        <v>560</v>
      </c>
      <c r="B562" s="1">
        <v>1737.07374496277</v>
      </c>
      <c r="C562" s="1">
        <v>-1.32502193850132</v>
      </c>
      <c r="D562" s="1">
        <v>46212.8198291929</v>
      </c>
      <c r="E562" s="1">
        <v>1738.3987669012799</v>
      </c>
      <c r="F562" s="1">
        <v>0</v>
      </c>
    </row>
    <row r="563" spans="1:6">
      <c r="A563">
        <v>561</v>
      </c>
      <c r="B563" s="1">
        <v>1736.8340412258899</v>
      </c>
      <c r="C563" s="1">
        <v>-1.2718632966818799</v>
      </c>
      <c r="D563" s="1">
        <v>46301.5072471823</v>
      </c>
      <c r="E563" s="1">
        <v>1738.10590452258</v>
      </c>
      <c r="F563" s="1">
        <v>0</v>
      </c>
    </row>
    <row r="564" spans="1:6">
      <c r="A564">
        <v>562</v>
      </c>
      <c r="B564" s="1">
        <v>1736.57706962357</v>
      </c>
      <c r="C564" s="1">
        <v>-1.1724229777041699</v>
      </c>
      <c r="D564" s="1">
        <v>46354.938329356701</v>
      </c>
      <c r="E564" s="1">
        <v>1737.7494926012801</v>
      </c>
      <c r="F564" s="1">
        <v>0</v>
      </c>
    </row>
    <row r="565" spans="1:6">
      <c r="A565">
        <v>563</v>
      </c>
      <c r="B565" s="1">
        <v>1736.3028673108099</v>
      </c>
      <c r="C565" s="1">
        <v>-1.02925144092159</v>
      </c>
      <c r="D565" s="1">
        <v>46370.445176230904</v>
      </c>
      <c r="E565" s="1">
        <v>1737.3321187517399</v>
      </c>
      <c r="F565" s="1">
        <v>0</v>
      </c>
    </row>
    <row r="566" spans="1:6">
      <c r="A566">
        <v>564</v>
      </c>
      <c r="B566" s="1">
        <v>1736.0114714337701</v>
      </c>
      <c r="C566" s="1">
        <v>-0.84714386526729801</v>
      </c>
      <c r="D566" s="1">
        <v>46346.2947211762</v>
      </c>
      <c r="E566" s="1">
        <v>1736.8586152990299</v>
      </c>
      <c r="F566" s="1">
        <v>0</v>
      </c>
    </row>
    <row r="567" spans="1:6">
      <c r="A567">
        <v>565</v>
      </c>
      <c r="B567" s="1">
        <v>1735.70291947433</v>
      </c>
      <c r="C567" s="1">
        <v>-0.63294784100162305</v>
      </c>
      <c r="D567" s="1">
        <v>46281.837379732096</v>
      </c>
      <c r="E567" s="1">
        <v>1736.33586731534</v>
      </c>
      <c r="F567" s="1">
        <v>0</v>
      </c>
    </row>
    <row r="568" spans="1:6">
      <c r="A568">
        <v>566</v>
      </c>
      <c r="B568" s="1">
        <v>1735.3772484501801</v>
      </c>
      <c r="C568" s="1">
        <v>-0.39525166752082402</v>
      </c>
      <c r="D568" s="1">
        <v>46177.603621336202</v>
      </c>
      <c r="E568" s="1">
        <v>1735.7725001177</v>
      </c>
      <c r="F568" s="1">
        <v>0</v>
      </c>
    </row>
    <row r="569" spans="1:6">
      <c r="A569">
        <v>567</v>
      </c>
      <c r="B569" s="1">
        <v>1735.0344960038601</v>
      </c>
      <c r="C569" s="1">
        <v>-0.143969893495977</v>
      </c>
      <c r="D569" s="1">
        <v>46035.337901381201</v>
      </c>
      <c r="E569" s="1">
        <v>1735.17846589735</v>
      </c>
      <c r="F569" s="1">
        <v>0</v>
      </c>
    </row>
    <row r="570" spans="1:6">
      <c r="A570">
        <v>568</v>
      </c>
      <c r="B570" s="1">
        <v>1734.6746994672901</v>
      </c>
      <c r="C570" s="1">
        <v>0.11014399626265001</v>
      </c>
      <c r="D570" s="1">
        <v>45857.964056755402</v>
      </c>
      <c r="E570" s="1">
        <v>1734.56455547103</v>
      </c>
      <c r="F570" s="1">
        <v>0</v>
      </c>
    </row>
    <row r="571" spans="1:6">
      <c r="A571">
        <v>569</v>
      </c>
      <c r="B571" s="1">
        <v>1734.29789634282</v>
      </c>
      <c r="C571" s="1">
        <v>0.35603092365477002</v>
      </c>
      <c r="D571" s="1">
        <v>45649.481336362602</v>
      </c>
      <c r="E571" s="1">
        <v>1733.94186541917</v>
      </c>
      <c r="F571" s="1">
        <v>0</v>
      </c>
    </row>
    <row r="572" spans="1:6">
      <c r="A572">
        <v>570</v>
      </c>
      <c r="B572" s="1">
        <v>1733.9041241228299</v>
      </c>
      <c r="C572" s="1">
        <v>0.58287126827804003</v>
      </c>
      <c r="D572" s="1">
        <v>45414.7956707958</v>
      </c>
      <c r="E572" s="1">
        <v>1733.32125285456</v>
      </c>
      <c r="F572" s="1">
        <v>0</v>
      </c>
    </row>
    <row r="573" spans="1:6">
      <c r="A573">
        <v>571</v>
      </c>
      <c r="B573" s="1">
        <v>1733.4934205389</v>
      </c>
      <c r="C573" s="1">
        <v>0.78061084357727795</v>
      </c>
      <c r="D573" s="1">
        <v>45159.495832122098</v>
      </c>
      <c r="E573" s="1">
        <v>1732.71280969533</v>
      </c>
      <c r="F573" s="1">
        <v>0</v>
      </c>
    </row>
    <row r="574" spans="1:6">
      <c r="A574">
        <v>572</v>
      </c>
      <c r="B574" s="1">
        <v>1733.0658231576599</v>
      </c>
      <c r="C574" s="1">
        <v>0.94043741730433705</v>
      </c>
      <c r="D574" s="1">
        <v>44889.588468663598</v>
      </c>
      <c r="E574" s="1">
        <v>1732.1253857403599</v>
      </c>
      <c r="F574" s="1">
        <v>0</v>
      </c>
    </row>
    <row r="575" spans="1:6">
      <c r="A575">
        <v>573</v>
      </c>
      <c r="B575" s="1">
        <v>1732.6213698378599</v>
      </c>
      <c r="C575" s="1">
        <v>1.0551844583796901</v>
      </c>
      <c r="D575" s="1">
        <v>44611.209254172303</v>
      </c>
      <c r="E575" s="1">
        <v>1731.56618537949</v>
      </c>
      <c r="F575" s="1">
        <v>0</v>
      </c>
    </row>
    <row r="576" spans="1:6">
      <c r="A576">
        <v>574</v>
      </c>
      <c r="B576" s="1">
        <v>1732.1600981414599</v>
      </c>
      <c r="C576" s="1">
        <v>1.11964127212445</v>
      </c>
      <c r="D576" s="1">
        <v>44330.3292844686</v>
      </c>
      <c r="E576" s="1">
        <v>1731.04045686934</v>
      </c>
      <c r="F576" s="1">
        <v>0</v>
      </c>
    </row>
    <row r="577" spans="1:6">
      <c r="A577">
        <v>575</v>
      </c>
      <c r="B577" s="1">
        <v>1731.6820460828701</v>
      </c>
      <c r="C577" s="1">
        <v>1.1307597685411099</v>
      </c>
      <c r="D577" s="1">
        <v>44052.476236953997</v>
      </c>
      <c r="E577" s="1">
        <v>1730.5512863143199</v>
      </c>
      <c r="F577" s="1">
        <v>0</v>
      </c>
    </row>
    <row r="578" spans="1:6">
      <c r="A578">
        <v>576</v>
      </c>
      <c r="B578" s="1">
        <v>1731.1872514264101</v>
      </c>
      <c r="C578" s="1">
        <v>1.0877500307205901</v>
      </c>
      <c r="D578" s="1">
        <v>43782.488599180797</v>
      </c>
      <c r="E578" s="1">
        <v>1730.0995013956799</v>
      </c>
      <c r="F578" s="1">
        <v>0</v>
      </c>
    </row>
    <row r="579" spans="1:6">
      <c r="A579">
        <v>577</v>
      </c>
      <c r="B579" s="1">
        <v>1730.67575218143</v>
      </c>
      <c r="C579" s="1">
        <v>0.99206912149793403</v>
      </c>
      <c r="D579" s="1">
        <v>43524.3187375173</v>
      </c>
      <c r="E579" s="1">
        <v>1729.68368305994</v>
      </c>
      <c r="F579" s="1">
        <v>0</v>
      </c>
    </row>
    <row r="580" spans="1:6">
      <c r="A580">
        <v>578</v>
      </c>
      <c r="B580" s="1">
        <v>1730.14758647034</v>
      </c>
      <c r="C580" s="1">
        <v>0.84730915450472799</v>
      </c>
      <c r="D580" s="1">
        <v>43280.896782847798</v>
      </c>
      <c r="E580" s="1">
        <v>1729.30027731583</v>
      </c>
      <c r="F580" s="1">
        <v>0</v>
      </c>
    </row>
    <row r="581" spans="1:6">
      <c r="A581">
        <v>579</v>
      </c>
      <c r="B581" s="1">
        <v>1729.60279216448</v>
      </c>
      <c r="C581" s="1">
        <v>0.65899776966602897</v>
      </c>
      <c r="D581" s="1">
        <v>43054.062638350697</v>
      </c>
      <c r="E581" s="1">
        <v>1728.9437943948201</v>
      </c>
      <c r="F581" s="1">
        <v>0</v>
      </c>
    </row>
    <row r="582" spans="1:6">
      <c r="A582">
        <v>580</v>
      </c>
      <c r="B582" s="1">
        <v>1729.0414075420299</v>
      </c>
      <c r="C582" s="1">
        <v>0.43432847617464099</v>
      </c>
      <c r="D582" s="1">
        <v>42844.568397491297</v>
      </c>
      <c r="E582" s="1">
        <v>1728.60707906586</v>
      </c>
      <c r="F582" s="1">
        <v>0</v>
      </c>
    </row>
    <row r="583" spans="1:6">
      <c r="A583">
        <v>581</v>
      </c>
      <c r="B583" s="1">
        <v>1728.4634707856701</v>
      </c>
      <c r="C583" s="1">
        <v>0.18183681301297799</v>
      </c>
      <c r="D583" s="1">
        <v>42652.148203208701</v>
      </c>
      <c r="E583" s="1">
        <v>1728.2816339726501</v>
      </c>
      <c r="F583" s="1">
        <v>0</v>
      </c>
    </row>
    <row r="584" spans="1:6">
      <c r="A584">
        <v>582</v>
      </c>
      <c r="B584" s="1">
        <v>1727.86902007666</v>
      </c>
      <c r="C584" s="1">
        <v>-8.8957363587041899E-2</v>
      </c>
      <c r="D584" s="1">
        <v>42475.647912450098</v>
      </c>
      <c r="E584" s="1">
        <v>1727.95797744024</v>
      </c>
      <c r="F584" s="1">
        <v>0</v>
      </c>
    </row>
    <row r="585" spans="1:6">
      <c r="A585">
        <v>583</v>
      </c>
      <c r="B585" s="1">
        <v>1727.25809372088</v>
      </c>
      <c r="C585" s="1">
        <v>-0.36792438133875199</v>
      </c>
      <c r="D585" s="1">
        <v>42313.202825799999</v>
      </c>
      <c r="E585" s="1">
        <v>1727.6260181022201</v>
      </c>
      <c r="F585" s="1">
        <v>0</v>
      </c>
    </row>
    <row r="586" spans="1:6">
      <c r="A586">
        <v>584</v>
      </c>
      <c r="B586" s="1">
        <v>1726.63073011898</v>
      </c>
      <c r="C586" s="1">
        <v>-0.64470052642218401</v>
      </c>
      <c r="D586" s="1">
        <v>42162.448824025698</v>
      </c>
      <c r="E586" s="1">
        <v>1727.2754306454101</v>
      </c>
      <c r="F586" s="1">
        <v>0</v>
      </c>
    </row>
    <row r="587" spans="1:6">
      <c r="A587">
        <v>585</v>
      </c>
      <c r="B587" s="1">
        <v>1725.98696772174</v>
      </c>
      <c r="C587" s="1">
        <v>-0.90905187762086803</v>
      </c>
      <c r="D587" s="1">
        <v>42020.7504865991</v>
      </c>
      <c r="E587" s="1">
        <v>1726.89601959936</v>
      </c>
      <c r="F587" s="1">
        <v>0</v>
      </c>
    </row>
    <row r="588" spans="1:6">
      <c r="A588">
        <v>586</v>
      </c>
      <c r="B588" s="1">
        <v>1725.3268449059001</v>
      </c>
      <c r="C588" s="1">
        <v>-1.15121612245911</v>
      </c>
      <c r="D588" s="1">
        <v>41885.429401475201</v>
      </c>
      <c r="E588" s="1">
        <v>1726.4780610283501</v>
      </c>
      <c r="F588" s="1">
        <v>0</v>
      </c>
    </row>
    <row r="589" spans="1:6">
      <c r="A589">
        <v>587</v>
      </c>
      <c r="B589" s="1">
        <v>1724.6504002208301</v>
      </c>
      <c r="C589" s="1">
        <v>-1.3622146209722801</v>
      </c>
      <c r="D589" s="1">
        <v>41753.976785729799</v>
      </c>
      <c r="E589" s="1">
        <v>1726.0126148418001</v>
      </c>
      <c r="F589" s="1">
        <v>0</v>
      </c>
    </row>
    <row r="590" spans="1:6">
      <c r="A590">
        <v>588</v>
      </c>
      <c r="B590" s="1">
        <v>1723.9576724431699</v>
      </c>
      <c r="C590" s="1">
        <v>-1.5341304649998599</v>
      </c>
      <c r="D590" s="1">
        <v>41624.236643174998</v>
      </c>
      <c r="E590" s="1">
        <v>1725.49180290817</v>
      </c>
      <c r="F590" s="1">
        <v>0</v>
      </c>
    </row>
    <row r="591" spans="1:6">
      <c r="A591">
        <v>589</v>
      </c>
      <c r="B591" s="1">
        <v>1723.2486999871201</v>
      </c>
      <c r="C591" s="1">
        <v>-1.6603500199682899</v>
      </c>
      <c r="D591" s="1">
        <v>41494.548730932998</v>
      </c>
      <c r="E591" s="1">
        <v>1724.9090500070799</v>
      </c>
      <c r="F591" s="1">
        <v>0</v>
      </c>
    </row>
    <row r="592" spans="1:6">
      <c r="A592">
        <v>590</v>
      </c>
      <c r="B592" s="1">
        <v>1722.52352172722</v>
      </c>
      <c r="C592" s="1">
        <v>-1.7357640325365</v>
      </c>
      <c r="D592" s="1">
        <v>41363.844340064497</v>
      </c>
      <c r="E592" s="1">
        <v>1724.2592857597599</v>
      </c>
      <c r="F592" s="1">
        <v>0</v>
      </c>
    </row>
    <row r="593" spans="1:6">
      <c r="A593">
        <v>591</v>
      </c>
      <c r="B593" s="1">
        <v>1721.7821764666301</v>
      </c>
      <c r="C593" s="1">
        <v>-1.75692957002456</v>
      </c>
      <c r="D593" s="1">
        <v>41231.691851925803</v>
      </c>
      <c r="E593" s="1">
        <v>1723.5391060366501</v>
      </c>
      <c r="F593" s="1">
        <v>0</v>
      </c>
    </row>
    <row r="594" spans="1:6">
      <c r="A594">
        <v>592</v>
      </c>
      <c r="B594" s="1">
        <v>1721.0247029585801</v>
      </c>
      <c r="C594" s="1">
        <v>-1.7221890993425799</v>
      </c>
      <c r="D594" s="1">
        <v>41098.293120182898</v>
      </c>
      <c r="E594" s="1">
        <v>1722.7468920579199</v>
      </c>
      <c r="F594" s="1">
        <v>0</v>
      </c>
    </row>
    <row r="595" spans="1:6">
      <c r="A595">
        <v>593</v>
      </c>
      <c r="B595" s="1">
        <v>1720.2511400839201</v>
      </c>
      <c r="C595" s="1">
        <v>-1.6317446004125</v>
      </c>
      <c r="D595" s="1">
        <v>40964.435283655803</v>
      </c>
      <c r="E595" s="1">
        <v>1721.8828846843301</v>
      </c>
      <c r="F595" s="1">
        <v>0</v>
      </c>
    </row>
    <row r="596" spans="1:6">
      <c r="A596">
        <v>594</v>
      </c>
      <c r="B596" s="1">
        <v>1719.4615268780601</v>
      </c>
      <c r="C596" s="1">
        <v>-1.4876836365885899</v>
      </c>
      <c r="D596" s="1">
        <v>40831.4056607456</v>
      </c>
      <c r="E596" s="1">
        <v>1720.9492105146401</v>
      </c>
      <c r="F596" s="1">
        <v>0</v>
      </c>
    </row>
    <row r="597" spans="1:6">
      <c r="A597">
        <v>595</v>
      </c>
      <c r="B597" s="1">
        <v>1718.6559022418801</v>
      </c>
      <c r="C597" s="1">
        <v>-1.2939534274073501</v>
      </c>
      <c r="D597" s="1">
        <v>40700.879559979599</v>
      </c>
      <c r="E597" s="1">
        <v>1719.9498556692799</v>
      </c>
      <c r="F597" s="1">
        <v>0</v>
      </c>
    </row>
    <row r="598" spans="1:6">
      <c r="A598">
        <v>596</v>
      </c>
      <c r="B598" s="1">
        <v>1717.8343053912899</v>
      </c>
      <c r="C598" s="1">
        <v>-1.05627745844481</v>
      </c>
      <c r="D598" s="1">
        <v>40574.791987176497</v>
      </c>
      <c r="E598" s="1">
        <v>1718.89058284974</v>
      </c>
      <c r="F598" s="1">
        <v>0</v>
      </c>
    </row>
    <row r="599" spans="1:6">
      <c r="A599">
        <v>597</v>
      </c>
      <c r="B599" s="1">
        <v>1716.9967753672099</v>
      </c>
      <c r="C599" s="1">
        <v>-0.78201231014190797</v>
      </c>
      <c r="D599" s="1">
        <v>40455.204488679097</v>
      </c>
      <c r="E599" s="1">
        <v>1717.77878767736</v>
      </c>
      <c r="F599" s="1">
        <v>0</v>
      </c>
    </row>
    <row r="600" spans="1:6">
      <c r="A600">
        <v>598</v>
      </c>
      <c r="B600" s="1">
        <v>1716.1433515357801</v>
      </c>
      <c r="C600" s="1">
        <v>-0.47994007643137498</v>
      </c>
      <c r="D600" s="1">
        <v>40344.177595666399</v>
      </c>
      <c r="E600" s="1">
        <v>1716.6232916122101</v>
      </c>
      <c r="F600" s="1">
        <v>0</v>
      </c>
    </row>
    <row r="601" spans="1:6">
      <c r="A601">
        <v>599</v>
      </c>
      <c r="B601" s="1">
        <v>1715.2740729187601</v>
      </c>
      <c r="C601" s="1">
        <v>-0.15999808782475999</v>
      </c>
      <c r="D601" s="1">
        <v>40243.657828918796</v>
      </c>
      <c r="E601" s="1">
        <v>1715.4340710065801</v>
      </c>
      <c r="F601" s="1">
        <v>0</v>
      </c>
    </row>
    <row r="602" spans="1:6">
      <c r="A602">
        <v>600</v>
      </c>
      <c r="B602" s="1">
        <v>1714.3889790020401</v>
      </c>
      <c r="C602" s="1">
        <v>0.16705399106149299</v>
      </c>
      <c r="D602" s="1">
        <v>40155.385975533798</v>
      </c>
      <c r="E602" s="1">
        <v>1714.2219250109699</v>
      </c>
      <c r="F602" s="1">
        <v>0</v>
      </c>
    </row>
    <row r="603" spans="1:6">
      <c r="A603">
        <v>601</v>
      </c>
      <c r="B603" s="1">
        <v>1713.48810905088</v>
      </c>
      <c r="C603" s="1">
        <v>0.49002009814694197</v>
      </c>
      <c r="D603" s="1">
        <v>40080.830924393696</v>
      </c>
      <c r="E603" s="1">
        <v>1712.9980889527401</v>
      </c>
      <c r="F603" s="1">
        <v>0</v>
      </c>
    </row>
    <row r="604" spans="1:6">
      <c r="A604">
        <v>602</v>
      </c>
      <c r="B604" s="1">
        <v>1712.5715026868299</v>
      </c>
      <c r="C604" s="1">
        <v>0.79769852259391805</v>
      </c>
      <c r="D604" s="1">
        <v>40021.1505397492</v>
      </c>
      <c r="E604" s="1">
        <v>1711.7738041642399</v>
      </c>
      <c r="F604" s="1">
        <v>0</v>
      </c>
    </row>
    <row r="605" spans="1:6">
      <c r="A605">
        <v>603</v>
      </c>
      <c r="B605" s="1">
        <v>1711.63919917049</v>
      </c>
      <c r="C605" s="1">
        <v>1.0793394957658999</v>
      </c>
      <c r="D605" s="1">
        <v>39977.178624673397</v>
      </c>
      <c r="E605" s="1">
        <v>1710.55985967473</v>
      </c>
      <c r="F605" s="1">
        <v>0</v>
      </c>
    </row>
    <row r="606" spans="1:6">
      <c r="A606">
        <v>604</v>
      </c>
      <c r="B606" s="1">
        <v>1710.6912382384901</v>
      </c>
      <c r="C606" s="1">
        <v>1.32511297219957</v>
      </c>
      <c r="D606" s="1">
        <v>39949.4347102963</v>
      </c>
      <c r="E606" s="1">
        <v>1709.3661252662901</v>
      </c>
      <c r="F606" s="1">
        <v>0</v>
      </c>
    </row>
    <row r="607" spans="1:6">
      <c r="A607">
        <v>605</v>
      </c>
      <c r="B607" s="1">
        <v>1709.7276595174501</v>
      </c>
      <c r="C607" s="1">
        <v>1.5265608351730799</v>
      </c>
      <c r="D607" s="1">
        <v>39938.151764116403</v>
      </c>
      <c r="E607" s="1">
        <v>1708.20109868227</v>
      </c>
      <c r="F607" s="1">
        <v>0</v>
      </c>
    </row>
    <row r="608" spans="1:6">
      <c r="A608">
        <v>606</v>
      </c>
      <c r="B608" s="1">
        <v>1708.7485027263499</v>
      </c>
      <c r="C608" s="1">
        <v>1.6770108790499301</v>
      </c>
      <c r="D608" s="1">
        <v>39943.315811486202</v>
      </c>
      <c r="E608" s="1">
        <v>1707.0714918473</v>
      </c>
      <c r="F608" s="1">
        <v>0</v>
      </c>
    </row>
    <row r="609" spans="1:6">
      <c r="A609">
        <v>607</v>
      </c>
      <c r="B609" s="1">
        <v>1707.7538074133199</v>
      </c>
      <c r="C609" s="1">
        <v>1.7719259492105199</v>
      </c>
      <c r="D609" s="1">
        <v>39964.711032616498</v>
      </c>
      <c r="E609" s="1">
        <v>1705.9818814641101</v>
      </c>
      <c r="F609" s="1">
        <v>0</v>
      </c>
    </row>
    <row r="610" spans="1:6">
      <c r="A610">
        <v>608</v>
      </c>
      <c r="B610" s="1">
        <v>1706.7436136428</v>
      </c>
      <c r="C610" s="1">
        <v>1.8091655839707499</v>
      </c>
      <c r="D610" s="1">
        <v>40001.964246294803</v>
      </c>
      <c r="E610" s="1">
        <v>1704.93444805882</v>
      </c>
      <c r="F610" s="1">
        <v>0</v>
      </c>
    </row>
    <row r="611" spans="1:6">
      <c r="A611">
        <v>609</v>
      </c>
      <c r="B611" s="1">
        <v>1705.71796108693</v>
      </c>
      <c r="C611" s="1">
        <v>1.7891367298204801</v>
      </c>
      <c r="D611" s="1">
        <v>40054.583402093303</v>
      </c>
      <c r="E611" s="1">
        <v>1703.9288243571</v>
      </c>
      <c r="F611" s="1">
        <v>0</v>
      </c>
    </row>
    <row r="612" spans="1:6">
      <c r="A612">
        <v>610</v>
      </c>
      <c r="B612" s="1">
        <v>1704.6768898482401</v>
      </c>
      <c r="C612" s="1">
        <v>1.7148209942697501</v>
      </c>
      <c r="D612" s="1">
        <v>40121.986167476098</v>
      </c>
      <c r="E612" s="1">
        <v>1702.9620688539701</v>
      </c>
      <c r="F612" s="1">
        <v>0</v>
      </c>
    </row>
    <row r="613" spans="1:6">
      <c r="A613">
        <v>611</v>
      </c>
      <c r="B613" s="1">
        <v>1703.62043980208</v>
      </c>
      <c r="C613" s="1">
        <v>1.59166598415094</v>
      </c>
      <c r="D613" s="1">
        <v>40203.516172759599</v>
      </c>
      <c r="E613" s="1">
        <v>1702.02877381792</v>
      </c>
      <c r="F613" s="1">
        <v>0</v>
      </c>
    </row>
    <row r="614" spans="1:6">
      <c r="A614">
        <v>612</v>
      </c>
      <c r="B614" s="1">
        <v>1702.5486510370599</v>
      </c>
      <c r="C614" s="1">
        <v>1.42734190959049</v>
      </c>
      <c r="D614" s="1">
        <v>40298.446343680502</v>
      </c>
      <c r="E614" s="1">
        <v>1701.1213091274701</v>
      </c>
      <c r="F614" s="1">
        <v>0</v>
      </c>
    </row>
    <row r="615" spans="1:6">
      <c r="A615">
        <v>613</v>
      </c>
      <c r="B615" s="1">
        <v>1701.4615637085601</v>
      </c>
      <c r="C615" s="1">
        <v>1.2313689241411701</v>
      </c>
      <c r="D615" s="1">
        <v>40405.970366345799</v>
      </c>
      <c r="E615" s="1">
        <v>1700.2301947844101</v>
      </c>
      <c r="F615" s="1">
        <v>0</v>
      </c>
    </row>
    <row r="616" spans="1:6">
      <c r="A616">
        <v>614</v>
      </c>
      <c r="B616" s="1">
        <v>1700.3592180420601</v>
      </c>
      <c r="C616" s="1">
        <v>1.01463175501044</v>
      </c>
      <c r="D616" s="1">
        <v>40525.184873785998</v>
      </c>
      <c r="E616" s="1">
        <v>1699.3445862870401</v>
      </c>
      <c r="F616" s="1">
        <v>0</v>
      </c>
    </row>
    <row r="617" spans="1:6">
      <c r="A617">
        <v>615</v>
      </c>
      <c r="B617" s="1">
        <v>1699.2416543127199</v>
      </c>
      <c r="C617" s="1">
        <v>0.78880538882140105</v>
      </c>
      <c r="D617" s="1">
        <v>40655.066100175398</v>
      </c>
      <c r="E617" s="1">
        <v>1698.4528489239001</v>
      </c>
      <c r="F617" s="1">
        <v>0</v>
      </c>
    </row>
    <row r="618" spans="1:6">
      <c r="A618">
        <v>616</v>
      </c>
      <c r="B618" s="1">
        <v>1698.1089127043199</v>
      </c>
      <c r="C618" s="1">
        <v>0.56572259833797001</v>
      </c>
      <c r="D618" s="1">
        <v>40794.4454446585</v>
      </c>
      <c r="E618" s="1">
        <v>1697.5431901059901</v>
      </c>
      <c r="F618" s="1">
        <v>0</v>
      </c>
    </row>
    <row r="619" spans="1:6">
      <c r="A619">
        <v>617</v>
      </c>
      <c r="B619" s="1">
        <v>1696.96103367825</v>
      </c>
      <c r="C619" s="1">
        <v>0.35672000514659802</v>
      </c>
      <c r="D619" s="1">
        <v>40941.988646149999</v>
      </c>
      <c r="E619" s="1">
        <v>1696.6043136731</v>
      </c>
      <c r="F619" s="1">
        <v>0</v>
      </c>
    </row>
    <row r="620" spans="1:6">
      <c r="A620">
        <v>618</v>
      </c>
      <c r="B620" s="1">
        <v>1695.79805753348</v>
      </c>
      <c r="C620" s="1">
        <v>0.17200037505813201</v>
      </c>
      <c r="D620" s="1">
        <v>41096.183060526899</v>
      </c>
      <c r="E620" s="1">
        <v>1695.6260571584201</v>
      </c>
      <c r="F620" s="1">
        <v>0</v>
      </c>
    </row>
    <row r="621" spans="1:6">
      <c r="A621">
        <v>619</v>
      </c>
      <c r="B621" s="1">
        <v>1694.6200249450001</v>
      </c>
      <c r="C621" s="1">
        <v>2.0052351986578201E-2</v>
      </c>
      <c r="D621" s="1">
        <v>41255.336763105202</v>
      </c>
      <c r="E621" s="1">
        <v>1694.5999725930101</v>
      </c>
      <c r="F621" s="1">
        <v>0</v>
      </c>
    </row>
    <row r="622" spans="1:6">
      <c r="A622">
        <v>620</v>
      </c>
      <c r="B622" s="1">
        <v>1693.4269764911101</v>
      </c>
      <c r="C622" s="1">
        <v>-9.2837222999833102E-2</v>
      </c>
      <c r="D622" s="1">
        <v>41417.592260344099</v>
      </c>
      <c r="E622" s="1">
        <v>1693.5198137141001</v>
      </c>
      <c r="F622" s="1">
        <v>0</v>
      </c>
    </row>
    <row r="623" spans="1:6">
      <c r="A623">
        <v>621</v>
      </c>
      <c r="B623" s="1">
        <v>1692.21895272755</v>
      </c>
      <c r="C623" s="1">
        <v>-0.16294461579150199</v>
      </c>
      <c r="D623" s="1">
        <v>41580.956176478197</v>
      </c>
      <c r="E623" s="1">
        <v>1692.3818973433399</v>
      </c>
      <c r="F623" s="1">
        <v>0</v>
      </c>
    </row>
    <row r="624" spans="1:6">
      <c r="A624">
        <v>622</v>
      </c>
      <c r="B624" s="1">
        <v>1690.99599434674</v>
      </c>
      <c r="C624" s="1">
        <v>-0.189319613076122</v>
      </c>
      <c r="D624" s="1">
        <v>41743.344913968001</v>
      </c>
      <c r="E624" s="1">
        <v>1691.18531395982</v>
      </c>
      <c r="F624" s="1">
        <v>0</v>
      </c>
    </row>
    <row r="625" spans="1:6">
      <c r="A625">
        <v>623</v>
      </c>
      <c r="B625" s="1">
        <v>1689.7581421596899</v>
      </c>
      <c r="C625" s="1">
        <v>-0.17382949972943601</v>
      </c>
      <c r="D625" s="1">
        <v>41902.644770329003</v>
      </c>
      <c r="E625" s="1">
        <v>1689.93197165942</v>
      </c>
      <c r="F625" s="1">
        <v>0</v>
      </c>
    </row>
    <row r="626" spans="1:6">
      <c r="A626">
        <v>624</v>
      </c>
      <c r="B626" s="1">
        <v>1688.5054368789999</v>
      </c>
      <c r="C626" s="1">
        <v>-0.121031284215405</v>
      </c>
      <c r="D626" s="1">
        <v>42056.783671638201</v>
      </c>
      <c r="E626" s="1">
        <v>1688.6264681632199</v>
      </c>
      <c r="F626" s="1">
        <v>0</v>
      </c>
    </row>
    <row r="627" spans="1:6">
      <c r="A627">
        <v>625</v>
      </c>
      <c r="B627" s="1">
        <v>1687.2379195605099</v>
      </c>
      <c r="C627" s="1">
        <v>-3.7877042278068901E-2</v>
      </c>
      <c r="D627" s="1">
        <v>42203.810516468402</v>
      </c>
      <c r="E627" s="1">
        <v>1687.27579660279</v>
      </c>
      <c r="F627" s="1">
        <v>0</v>
      </c>
    </row>
    <row r="628" spans="1:6">
      <c r="A628">
        <v>626</v>
      </c>
      <c r="B628" s="1">
        <v>1685.9556310320299</v>
      </c>
      <c r="C628" s="1">
        <v>6.6729334866295106E-2</v>
      </c>
      <c r="D628" s="1">
        <v>42341.977320251099</v>
      </c>
      <c r="E628" s="1">
        <v>1685.88890169717</v>
      </c>
      <c r="F628" s="1">
        <v>0</v>
      </c>
    </row>
    <row r="629" spans="1:6">
      <c r="A629">
        <v>627</v>
      </c>
      <c r="B629" s="1">
        <v>1684.6586122485701</v>
      </c>
      <c r="C629" s="1">
        <v>0.18249937235395899</v>
      </c>
      <c r="D629" s="1">
        <v>42469.818774660198</v>
      </c>
      <c r="E629" s="1">
        <v>1684.47611287621</v>
      </c>
      <c r="F629" s="1">
        <v>0</v>
      </c>
    </row>
    <row r="630" spans="1:6">
      <c r="A630">
        <v>628</v>
      </c>
      <c r="B630" s="1">
        <v>1683.34690451651</v>
      </c>
      <c r="C630" s="1">
        <v>0.29841532984028102</v>
      </c>
      <c r="D630" s="1">
        <v>42586.223812281103</v>
      </c>
      <c r="E630" s="1">
        <v>1683.0484891866699</v>
      </c>
      <c r="F630" s="1">
        <v>0</v>
      </c>
    </row>
    <row r="631" spans="1:6">
      <c r="A631">
        <v>629</v>
      </c>
      <c r="B631" s="1">
        <v>1682.0205488071001</v>
      </c>
      <c r="C631" s="1">
        <v>0.40343196462435998</v>
      </c>
      <c r="D631" s="1">
        <v>42690.493944001399</v>
      </c>
      <c r="E631" s="1">
        <v>1681.6171168424801</v>
      </c>
      <c r="F631" s="1">
        <v>0</v>
      </c>
    </row>
    <row r="632" spans="1:6">
      <c r="A632">
        <v>630</v>
      </c>
      <c r="B632" s="1">
        <v>1680.6795863428499</v>
      </c>
      <c r="C632" s="1">
        <v>0.48718273346617003</v>
      </c>
      <c r="D632" s="1">
        <v>42782.383735560798</v>
      </c>
      <c r="E632" s="1">
        <v>1680.1924036093901</v>
      </c>
      <c r="F632" s="1">
        <v>0</v>
      </c>
    </row>
    <row r="633" spans="1:6">
      <c r="A633">
        <v>631</v>
      </c>
      <c r="B633" s="1">
        <v>1679.3240584443699</v>
      </c>
      <c r="C633" s="1">
        <v>0.54064384458729298</v>
      </c>
      <c r="D633" s="1">
        <v>42862.119727299898</v>
      </c>
      <c r="E633" s="1">
        <v>1678.7834145997899</v>
      </c>
      <c r="F633" s="1">
        <v>0</v>
      </c>
    </row>
    <row r="634" spans="1:6">
      <c r="A634">
        <v>632</v>
      </c>
      <c r="B634" s="1">
        <v>1677.9540064538801</v>
      </c>
      <c r="C634" s="1">
        <v>0.556714995402671</v>
      </c>
      <c r="D634" s="1">
        <v>42930.395139903201</v>
      </c>
      <c r="E634" s="1">
        <v>1677.3972914584699</v>
      </c>
      <c r="F634" s="1">
        <v>0</v>
      </c>
    </row>
    <row r="635" spans="1:6">
      <c r="A635">
        <v>633</v>
      </c>
      <c r="B635" s="1">
        <v>1676.5694716819</v>
      </c>
      <c r="C635" s="1">
        <v>0.53068015911208</v>
      </c>
      <c r="D635" s="1">
        <v>42988.3390944903</v>
      </c>
      <c r="E635" s="1">
        <v>1676.03879152278</v>
      </c>
      <c r="F635" s="1">
        <v>0</v>
      </c>
    </row>
    <row r="636" spans="1:6">
      <c r="A636">
        <v>634</v>
      </c>
      <c r="B636" s="1">
        <v>1675.1704957812001</v>
      </c>
      <c r="C636" s="1">
        <v>0.46052006415561603</v>
      </c>
      <c r="D636" s="1">
        <v>43037.460342090802</v>
      </c>
      <c r="E636" s="1">
        <v>1674.7099757170399</v>
      </c>
      <c r="F636" s="1">
        <v>0</v>
      </c>
    </row>
    <row r="637" spans="1:6">
      <c r="A637">
        <v>635</v>
      </c>
      <c r="B637" s="1">
        <v>1673.7571201606499</v>
      </c>
      <c r="C637" s="1">
        <v>0.34705592030150001</v>
      </c>
      <c r="D637" s="1">
        <v>43079.566976975701</v>
      </c>
      <c r="E637" s="1">
        <v>1673.41006424035</v>
      </c>
      <c r="F637" s="1">
        <v>0</v>
      </c>
    </row>
    <row r="638" spans="1:6">
      <c r="A638">
        <v>636</v>
      </c>
      <c r="B638" s="1">
        <v>1672.3293864639099</v>
      </c>
      <c r="C638" s="1">
        <v>0.19391825737830001</v>
      </c>
      <c r="D638" s="1">
        <v>43116.664917422102</v>
      </c>
      <c r="E638" s="1">
        <v>1672.1354682065401</v>
      </c>
      <c r="F638" s="1">
        <v>0</v>
      </c>
    </row>
    <row r="639" spans="1:6">
      <c r="A639">
        <v>637</v>
      </c>
      <c r="B639" s="1">
        <v>1670.88733640036</v>
      </c>
      <c r="C639" s="1">
        <v>7.3423480303063098E-3</v>
      </c>
      <c r="D639" s="1">
        <v>43150.839173208697</v>
      </c>
      <c r="E639" s="1">
        <v>1670.8799940523199</v>
      </c>
      <c r="F639" s="1">
        <v>0</v>
      </c>
    </row>
    <row r="640" spans="1:6">
      <c r="A640">
        <v>638</v>
      </c>
      <c r="B640" s="1">
        <v>1669.43101161001</v>
      </c>
      <c r="C640" s="1">
        <v>-0.20419491490656499</v>
      </c>
      <c r="D640" s="1">
        <v>43184.123055627402</v>
      </c>
      <c r="E640" s="1">
        <v>1669.63520652491</v>
      </c>
      <c r="F640" s="1">
        <v>0</v>
      </c>
    </row>
    <row r="641" spans="1:6">
      <c r="A641">
        <v>639</v>
      </c>
      <c r="B641" s="1">
        <v>1667.9604539107199</v>
      </c>
      <c r="C641" s="1">
        <v>-0.43047222705285998</v>
      </c>
      <c r="D641" s="1">
        <v>43218.361305526501</v>
      </c>
      <c r="E641" s="1">
        <v>1668.3909261377801</v>
      </c>
      <c r="F641" s="1">
        <v>0</v>
      </c>
    </row>
    <row r="642" spans="1:6">
      <c r="A642">
        <v>640</v>
      </c>
      <c r="B642" s="1">
        <v>1666.4757052027801</v>
      </c>
      <c r="C642" s="1">
        <v>-0.66012359998535397</v>
      </c>
      <c r="D642" s="1">
        <v>43255.073851819798</v>
      </c>
      <c r="E642" s="1">
        <v>1667.13582880276</v>
      </c>
      <c r="F642" s="1">
        <v>0</v>
      </c>
    </row>
    <row r="643" spans="1:6">
      <c r="A643">
        <v>641</v>
      </c>
      <c r="B643" s="1">
        <v>1664.9768075751999</v>
      </c>
      <c r="C643" s="1">
        <v>-0.88130185441650599</v>
      </c>
      <c r="D643" s="1">
        <v>43295.327243820597</v>
      </c>
      <c r="E643" s="1">
        <v>1665.8581094296201</v>
      </c>
      <c r="F643" s="1">
        <v>0</v>
      </c>
    </row>
    <row r="644" spans="1:6">
      <c r="A644">
        <v>642</v>
      </c>
      <c r="B644" s="1">
        <v>1663.46380281545</v>
      </c>
      <c r="C644" s="1">
        <v>-1.0823651719135701</v>
      </c>
      <c r="D644" s="1">
        <v>43339.620935573097</v>
      </c>
      <c r="E644" s="1">
        <v>1664.5461679873699</v>
      </c>
      <c r="F644" s="1">
        <v>0</v>
      </c>
    </row>
    <row r="645" spans="1:6">
      <c r="A645">
        <v>643</v>
      </c>
      <c r="B645" s="1">
        <v>1661.93673290533</v>
      </c>
      <c r="C645" s="1">
        <v>-1.25254310112768</v>
      </c>
      <c r="D645" s="1">
        <v>43387.795381167904</v>
      </c>
      <c r="E645" s="1">
        <v>1663.18927600645</v>
      </c>
      <c r="F645" s="1">
        <v>0</v>
      </c>
    </row>
    <row r="646" spans="1:6">
      <c r="A646">
        <v>644</v>
      </c>
      <c r="B646" s="1">
        <v>1660.3956403483401</v>
      </c>
      <c r="C646" s="1">
        <v>-1.3825433854114999</v>
      </c>
      <c r="D646" s="1">
        <v>43438.968326092698</v>
      </c>
      <c r="E646" s="1">
        <v>1661.77818373375</v>
      </c>
      <c r="F646" s="1">
        <v>0</v>
      </c>
    </row>
    <row r="647" spans="1:6">
      <c r="A647">
        <v>645</v>
      </c>
      <c r="B647" s="1">
        <v>1658.8405670524301</v>
      </c>
      <c r="C647" s="1">
        <v>-1.46506585312727</v>
      </c>
      <c r="D647" s="1">
        <v>43491.504869496603</v>
      </c>
      <c r="E647" s="1">
        <v>1660.3056329055501</v>
      </c>
      <c r="F647" s="1">
        <v>0</v>
      </c>
    </row>
    <row r="648" spans="1:6">
      <c r="A648">
        <v>646</v>
      </c>
      <c r="B648" s="1">
        <v>1657.2715553904</v>
      </c>
      <c r="C648" s="1">
        <v>-1.4951915926719701</v>
      </c>
      <c r="D648" s="1">
        <v>43543.025535689798</v>
      </c>
      <c r="E648" s="1">
        <v>1658.7667469830801</v>
      </c>
      <c r="F648" s="1">
        <v>0</v>
      </c>
    </row>
    <row r="649" spans="1:6">
      <c r="A649">
        <v>647</v>
      </c>
      <c r="B649" s="1">
        <v>1655.6886476464599</v>
      </c>
      <c r="C649" s="1">
        <v>-1.4706315208618399</v>
      </c>
      <c r="D649" s="1">
        <v>43590.455151164198</v>
      </c>
      <c r="E649" s="1">
        <v>1657.1592791673299</v>
      </c>
      <c r="F649" s="1">
        <v>0</v>
      </c>
    </row>
    <row r="650" spans="1:6">
      <c r="A650">
        <v>648</v>
      </c>
      <c r="B650" s="1">
        <v>1654.09188623931</v>
      </c>
      <c r="C650" s="1">
        <v>-1.3918217117095499</v>
      </c>
      <c r="D650" s="1">
        <v>43630.113446865602</v>
      </c>
      <c r="E650" s="1">
        <v>1655.48370795101</v>
      </c>
      <c r="F650" s="1">
        <v>0</v>
      </c>
    </row>
    <row r="651" spans="1:6">
      <c r="A651">
        <v>649</v>
      </c>
      <c r="B651" s="1">
        <v>1652.4813137830399</v>
      </c>
      <c r="C651" s="1">
        <v>-1.2618659194322299</v>
      </c>
      <c r="D651" s="1">
        <v>43657.846196696599</v>
      </c>
      <c r="E651" s="1">
        <v>1653.7431797024799</v>
      </c>
      <c r="F651" s="1">
        <v>0</v>
      </c>
    </row>
    <row r="652" spans="1:6">
      <c r="A652">
        <v>650</v>
      </c>
      <c r="B652" s="1">
        <v>1650.8569726327501</v>
      </c>
      <c r="C652" s="1">
        <v>-1.0863345110774301</v>
      </c>
      <c r="D652" s="1">
        <v>43669.193588613802</v>
      </c>
      <c r="E652" s="1">
        <v>1651.94330714382</v>
      </c>
      <c r="F652" s="1">
        <v>0</v>
      </c>
    </row>
    <row r="653" spans="1:6">
      <c r="A653">
        <v>651</v>
      </c>
      <c r="B653" s="1">
        <v>1649.21890553002</v>
      </c>
      <c r="C653" s="1">
        <v>-0.87293543720215805</v>
      </c>
      <c r="D653" s="1">
        <v>43659.590130467397</v>
      </c>
      <c r="E653" s="1">
        <v>1650.0918409672199</v>
      </c>
      <c r="F653" s="1">
        <v>0</v>
      </c>
    </row>
    <row r="654" spans="1:6">
      <c r="A654">
        <v>652</v>
      </c>
      <c r="B654" s="1">
        <v>1647.5671550560501</v>
      </c>
      <c r="C654" s="1">
        <v>-0.63108365316475101</v>
      </c>
      <c r="D654" s="1">
        <v>43624.588249588604</v>
      </c>
      <c r="E654" s="1">
        <v>1648.19823870921</v>
      </c>
      <c r="F654" s="1">
        <v>0</v>
      </c>
    </row>
    <row r="655" spans="1:6">
      <c r="A655">
        <v>653</v>
      </c>
      <c r="B655" s="1">
        <v>1645.90176398938</v>
      </c>
      <c r="C655" s="1">
        <v>-0.37139599114834698</v>
      </c>
      <c r="D655" s="1">
        <v>43560.095749547902</v>
      </c>
      <c r="E655" s="1">
        <v>1646.2731599805199</v>
      </c>
      <c r="F655" s="1">
        <v>0</v>
      </c>
    </row>
    <row r="656" spans="1:6">
      <c r="A656">
        <v>654</v>
      </c>
      <c r="B656" s="1">
        <v>1644.2227751723001</v>
      </c>
      <c r="C656" s="1">
        <v>-0.105144814601999</v>
      </c>
      <c r="D656" s="1">
        <v>43462.615586002699</v>
      </c>
      <c r="E656" s="1">
        <v>1644.3279199869</v>
      </c>
      <c r="F656" s="1">
        <v>0</v>
      </c>
    </row>
    <row r="657" spans="1:6">
      <c r="A657">
        <v>655</v>
      </c>
      <c r="B657" s="1">
        <v>1642.5302314159201</v>
      </c>
      <c r="C657" s="1">
        <v>0.156297518611381</v>
      </c>
      <c r="D657" s="1">
        <v>43329.475275108198</v>
      </c>
      <c r="E657" s="1">
        <v>1642.3739338973</v>
      </c>
      <c r="F657" s="1">
        <v>0</v>
      </c>
    </row>
    <row r="658" spans="1:6">
      <c r="A658">
        <v>656</v>
      </c>
      <c r="B658" s="1">
        <v>1640.8241757999399</v>
      </c>
      <c r="C658" s="1">
        <v>0.40199269902177498</v>
      </c>
      <c r="D658" s="1">
        <v>43159.0327353838</v>
      </c>
      <c r="E658" s="1">
        <v>1640.4221831009199</v>
      </c>
      <c r="F658" s="1">
        <v>0</v>
      </c>
    </row>
    <row r="659" spans="1:6">
      <c r="A659">
        <v>657</v>
      </c>
      <c r="B659" s="1">
        <v>1639.1046512598</v>
      </c>
      <c r="C659" s="1">
        <v>0.62192028503932295</v>
      </c>
      <c r="D659" s="1">
        <v>42950.845493593297</v>
      </c>
      <c r="E659" s="1">
        <v>1638.48273097477</v>
      </c>
      <c r="F659" s="1">
        <v>0</v>
      </c>
    </row>
    <row r="660" spans="1:6">
      <c r="A660">
        <v>658</v>
      </c>
      <c r="B660" s="1">
        <v>1637.3717009188299</v>
      </c>
      <c r="C660" s="1">
        <v>0.80739010561387603</v>
      </c>
      <c r="D660" s="1">
        <v>42705.7912097792</v>
      </c>
      <c r="E660" s="1">
        <v>1636.5643108132199</v>
      </c>
      <c r="F660" s="1">
        <v>0</v>
      </c>
    </row>
    <row r="661" spans="1:6">
      <c r="A661">
        <v>659</v>
      </c>
      <c r="B661" s="1">
        <v>1635.6253679685501</v>
      </c>
      <c r="C661" s="1">
        <v>0.95136547262040905</v>
      </c>
      <c r="D661" s="1">
        <v>42426.1292411295</v>
      </c>
      <c r="E661" s="1">
        <v>1634.6740024959199</v>
      </c>
      <c r="F661" s="1">
        <v>0</v>
      </c>
    </row>
    <row r="662" spans="1:6">
      <c r="A662">
        <v>660</v>
      </c>
      <c r="B662" s="1">
        <v>1633.86569541617</v>
      </c>
      <c r="C662" s="1">
        <v>1.0486876253451101</v>
      </c>
      <c r="D662" s="1">
        <v>42115.495549628104</v>
      </c>
      <c r="E662" s="1">
        <v>1632.8170077908301</v>
      </c>
      <c r="F662" s="1">
        <v>0</v>
      </c>
    </row>
    <row r="663" spans="1:6">
      <c r="A663">
        <v>661</v>
      </c>
      <c r="B663" s="1">
        <v>1632.09272697139</v>
      </c>
      <c r="C663" s="1">
        <v>1.0961995506145199</v>
      </c>
      <c r="D663" s="1">
        <v>41778.826574379797</v>
      </c>
      <c r="E663" s="1">
        <v>1630.99652742078</v>
      </c>
      <c r="F663" s="1">
        <v>0</v>
      </c>
    </row>
    <row r="664" spans="1:6">
      <c r="A664">
        <v>662</v>
      </c>
      <c r="B664" s="1">
        <v>1630.30650563478</v>
      </c>
      <c r="C664" s="1">
        <v>1.0927689810505301</v>
      </c>
      <c r="D664" s="1">
        <v>41422.211417338804</v>
      </c>
      <c r="E664" s="1">
        <v>1629.2137366537199</v>
      </c>
      <c r="F664" s="1">
        <v>0</v>
      </c>
    </row>
    <row r="665" spans="1:6">
      <c r="A665">
        <v>663</v>
      </c>
      <c r="B665" s="1">
        <v>1628.5070750422201</v>
      </c>
      <c r="C665" s="1">
        <v>1.03922440455266</v>
      </c>
      <c r="D665" s="1">
        <v>41052.675954067301</v>
      </c>
      <c r="E665" s="1">
        <v>1627.4678506376599</v>
      </c>
      <c r="F665" s="1">
        <v>0</v>
      </c>
    </row>
    <row r="666" spans="1:6">
      <c r="A666">
        <v>664</v>
      </c>
      <c r="B666" s="1">
        <v>1626.6944785758101</v>
      </c>
      <c r="C666" s="1">
        <v>0.93821224504608802</v>
      </c>
      <c r="D666" s="1">
        <v>40677.9066722356</v>
      </c>
      <c r="E666" s="1">
        <v>1625.7562663307599</v>
      </c>
      <c r="F666" s="1">
        <v>0</v>
      </c>
    </row>
    <row r="667" spans="1:6">
      <c r="A667">
        <v>665</v>
      </c>
      <c r="B667" s="1">
        <v>1624.8687599894199</v>
      </c>
      <c r="C667" s="1">
        <v>0.79399508842220701</v>
      </c>
      <c r="D667" s="1">
        <v>40305.926128193103</v>
      </c>
      <c r="E667" s="1">
        <v>1624.074764901</v>
      </c>
      <c r="F667" s="1">
        <v>0</v>
      </c>
    </row>
    <row r="668" spans="1:6">
      <c r="A668">
        <v>666</v>
      </c>
      <c r="B668" s="1">
        <v>1623.0299627239101</v>
      </c>
      <c r="C668" s="1">
        <v>0.61220573178729798</v>
      </c>
      <c r="D668" s="1">
        <v>39944.735553450599</v>
      </c>
      <c r="E668" s="1">
        <v>1622.4177569921201</v>
      </c>
      <c r="F668" s="1">
        <v>0</v>
      </c>
    </row>
    <row r="669" spans="1:6">
      <c r="A669">
        <v>667</v>
      </c>
      <c r="B669" s="1">
        <v>1621.17813071876</v>
      </c>
      <c r="C669" s="1">
        <v>0.39957746785489601</v>
      </c>
      <c r="D669" s="1">
        <v>39601.9430187588</v>
      </c>
      <c r="E669" s="1">
        <v>1620.7785532508999</v>
      </c>
      <c r="F669" s="1">
        <v>0</v>
      </c>
    </row>
    <row r="670" spans="1:6">
      <c r="A670">
        <v>668</v>
      </c>
      <c r="B670" s="1">
        <v>1619.31330762175</v>
      </c>
      <c r="C670" s="1">
        <v>0.163663775777877</v>
      </c>
      <c r="D670" s="1">
        <v>39284.397451200297</v>
      </c>
      <c r="E670" s="1">
        <v>1619.1496438459701</v>
      </c>
      <c r="F670" s="1">
        <v>0</v>
      </c>
    </row>
    <row r="671" spans="1:6">
      <c r="A671">
        <v>669</v>
      </c>
      <c r="B671" s="1">
        <v>1617.43553739555</v>
      </c>
      <c r="C671" s="1">
        <v>-8.7435744567983406E-2</v>
      </c>
      <c r="D671" s="1">
        <v>38997.849549984603</v>
      </c>
      <c r="E671" s="1">
        <v>1617.52297314011</v>
      </c>
      <c r="F671" s="1">
        <v>0</v>
      </c>
    </row>
    <row r="672" spans="1:6">
      <c r="A672">
        <v>670</v>
      </c>
      <c r="B672" s="1">
        <v>1615.5448638161699</v>
      </c>
      <c r="C672" s="1">
        <v>-0.34533507488686099</v>
      </c>
      <c r="D672" s="1">
        <v>38746.660100737899</v>
      </c>
      <c r="E672" s="1">
        <v>1615.89019889106</v>
      </c>
      <c r="F672" s="1">
        <v>0</v>
      </c>
    </row>
    <row r="673" spans="1:6">
      <c r="A673">
        <v>671</v>
      </c>
      <c r="B673" s="1">
        <v>1613.6413309889199</v>
      </c>
      <c r="C673" s="1">
        <v>-0.601597997574572</v>
      </c>
      <c r="D673" s="1">
        <v>38533.574267689597</v>
      </c>
      <c r="E673" s="1">
        <v>1614.2429289864999</v>
      </c>
      <c r="F673" s="1">
        <v>0</v>
      </c>
    </row>
    <row r="674" spans="1:6">
      <c r="A674">
        <v>672</v>
      </c>
      <c r="B674" s="1">
        <v>1611.72498303714</v>
      </c>
      <c r="C674" s="1">
        <v>-0.84794935394847903</v>
      </c>
      <c r="D674" s="1">
        <v>38359.577323925798</v>
      </c>
      <c r="E674" s="1">
        <v>1612.57293239109</v>
      </c>
      <c r="F674" s="1">
        <v>0</v>
      </c>
    </row>
    <row r="675" spans="1:6">
      <c r="A675">
        <v>673</v>
      </c>
      <c r="B675" s="1">
        <v>1609.7958640275999</v>
      </c>
      <c r="C675" s="1">
        <v>-1.0764603085890401</v>
      </c>
      <c r="D675" s="1">
        <v>38223.842946017197</v>
      </c>
      <c r="E675" s="1">
        <v>1610.8723243361901</v>
      </c>
      <c r="F675" s="1">
        <v>0</v>
      </c>
    </row>
    <row r="676" spans="1:6">
      <c r="A676">
        <v>674</v>
      </c>
      <c r="B676" s="1">
        <v>1607.8540181854501</v>
      </c>
      <c r="C676" s="1">
        <v>-1.2797103195305199</v>
      </c>
      <c r="D676" s="1">
        <v>38123.780024024898</v>
      </c>
      <c r="E676" s="1">
        <v>1609.1337285049799</v>
      </c>
      <c r="F676" s="1">
        <v>0</v>
      </c>
    </row>
    <row r="677" spans="1:6">
      <c r="A677">
        <v>675</v>
      </c>
      <c r="B677" s="1">
        <v>1605.89948987245</v>
      </c>
      <c r="C677" s="1">
        <v>-1.4509309457052899</v>
      </c>
      <c r="D677" s="1">
        <v>38055.178143003803</v>
      </c>
      <c r="E677" s="1">
        <v>1607.35042081816</v>
      </c>
      <c r="F677" s="1">
        <v>0</v>
      </c>
    </row>
    <row r="678" spans="1:6">
      <c r="A678">
        <v>676</v>
      </c>
      <c r="B678" s="1">
        <v>1603.93232343923</v>
      </c>
      <c r="C678" s="1">
        <v>-1.5841368213268601</v>
      </c>
      <c r="D678" s="1">
        <v>38012.445885292203</v>
      </c>
      <c r="E678" s="1">
        <v>1605.51646026055</v>
      </c>
      <c r="F678" s="1">
        <v>0</v>
      </c>
    </row>
    <row r="679" spans="1:6">
      <c r="A679">
        <v>677</v>
      </c>
      <c r="B679" s="1">
        <v>1601.9525632504899</v>
      </c>
      <c r="C679" s="1">
        <v>-1.6742487119440701</v>
      </c>
      <c r="D679" s="1">
        <v>37988.930238293302</v>
      </c>
      <c r="E679" s="1">
        <v>1603.6268119624399</v>
      </c>
      <c r="F679" s="1">
        <v>0</v>
      </c>
    </row>
    <row r="680" spans="1:6">
      <c r="A680">
        <v>678</v>
      </c>
      <c r="B680" s="1">
        <v>1599.9602539709799</v>
      </c>
      <c r="C680" s="1">
        <v>-1.7172125519968999</v>
      </c>
      <c r="D680" s="1">
        <v>37977.300101228997</v>
      </c>
      <c r="E680" s="1">
        <v>1601.67746652298</v>
      </c>
      <c r="F680" s="1">
        <v>0</v>
      </c>
    </row>
    <row r="681" spans="1:6">
      <c r="A681">
        <v>679</v>
      </c>
      <c r="B681" s="1">
        <v>1597.9554399597801</v>
      </c>
      <c r="C681" s="1">
        <v>-1.7101175348748201</v>
      </c>
      <c r="D681" s="1">
        <v>37969.972530112602</v>
      </c>
      <c r="E681" s="1">
        <v>1599.6655574946501</v>
      </c>
      <c r="F681" s="1">
        <v>0</v>
      </c>
    </row>
    <row r="682" spans="1:6">
      <c r="A682">
        <v>680</v>
      </c>
      <c r="B682" s="1">
        <v>1595.93816603137</v>
      </c>
      <c r="C682" s="1">
        <v>-1.65131025132609</v>
      </c>
      <c r="D682" s="1">
        <v>37959.557272225204</v>
      </c>
      <c r="E682" s="1">
        <v>1597.5894762826999</v>
      </c>
      <c r="F682" s="1">
        <v>0</v>
      </c>
    </row>
    <row r="683" spans="1:6">
      <c r="A683">
        <v>681</v>
      </c>
      <c r="B683" s="1">
        <v>1593.9084768324301</v>
      </c>
      <c r="C683" s="1">
        <v>-1.5405039259178399</v>
      </c>
      <c r="D683" s="1">
        <v>37939.293500432199</v>
      </c>
      <c r="E683" s="1">
        <v>1595.44898075834</v>
      </c>
      <c r="F683" s="1">
        <v>0</v>
      </c>
    </row>
    <row r="684" spans="1:6">
      <c r="A684">
        <v>682</v>
      </c>
      <c r="B684" s="1">
        <v>1591.8664172772901</v>
      </c>
      <c r="C684" s="1">
        <v>-1.37887370440512</v>
      </c>
      <c r="D684" s="1">
        <v>37903.452727375297</v>
      </c>
      <c r="E684" s="1">
        <v>1593.24529098169</v>
      </c>
      <c r="F684" s="1">
        <v>0</v>
      </c>
    </row>
    <row r="685" spans="1:6">
      <c r="A685">
        <v>683</v>
      </c>
      <c r="B685" s="1">
        <v>1589.8120320682799</v>
      </c>
      <c r="C685" s="1">
        <v>-1.1691308622796399</v>
      </c>
      <c r="D685" s="1">
        <v>37847.683591590197</v>
      </c>
      <c r="E685" s="1">
        <v>1590.98116293056</v>
      </c>
      <c r="F685" s="1">
        <v>0</v>
      </c>
    </row>
    <row r="686" spans="1:6">
      <c r="A686">
        <v>684</v>
      </c>
      <c r="B686" s="1">
        <v>1587.74536628069</v>
      </c>
      <c r="C686" s="1">
        <v>-0.915563077387332</v>
      </c>
      <c r="D686" s="1">
        <v>37769.277453296898</v>
      </c>
      <c r="E686" s="1">
        <v>1588.66092935808</v>
      </c>
      <c r="F686" s="1">
        <v>0</v>
      </c>
    </row>
    <row r="687" spans="1:6">
      <c r="A687">
        <v>685</v>
      </c>
      <c r="B687" s="1">
        <v>1585.66646485447</v>
      </c>
      <c r="C687" s="1">
        <v>-0.62403127267248204</v>
      </c>
      <c r="D687" s="1">
        <v>37667.338493479801</v>
      </c>
      <c r="E687" s="1">
        <v>1586.2904961271499</v>
      </c>
      <c r="F687" s="1">
        <v>0</v>
      </c>
    </row>
    <row r="688" spans="1:6">
      <c r="A688">
        <v>686</v>
      </c>
      <c r="B688" s="1">
        <v>1583.5753730168301</v>
      </c>
      <c r="C688" s="1">
        <v>-0.30190976812127701</v>
      </c>
      <c r="D688" s="1">
        <v>37542.847782552701</v>
      </c>
      <c r="E688" s="1">
        <v>1583.87728278495</v>
      </c>
      <c r="F688" s="1">
        <v>0</v>
      </c>
    </row>
    <row r="689" spans="1:6">
      <c r="A689">
        <v>687</v>
      </c>
      <c r="B689" s="1">
        <v>1581.47213585545</v>
      </c>
      <c r="C689" s="1">
        <v>4.2038017731101697E-2</v>
      </c>
      <c r="D689" s="1">
        <v>37398.6172547971</v>
      </c>
      <c r="E689" s="1">
        <v>1581.43009783771</v>
      </c>
      <c r="F689" s="1">
        <v>0</v>
      </c>
    </row>
    <row r="690" spans="1:6">
      <c r="A690">
        <v>688</v>
      </c>
      <c r="B690" s="1">
        <v>1579.3567985555601</v>
      </c>
      <c r="C690" s="1">
        <v>0.39785640868808497</v>
      </c>
      <c r="D690" s="1">
        <v>37239.1363828592</v>
      </c>
      <c r="E690" s="1">
        <v>1578.95894214687</v>
      </c>
      <c r="F690" s="1">
        <v>0</v>
      </c>
    </row>
    <row r="691" spans="1:6">
      <c r="A691">
        <v>689</v>
      </c>
      <c r="B691" s="1">
        <v>1577.2294065343899</v>
      </c>
      <c r="C691" s="1">
        <v>0.75466857619039696</v>
      </c>
      <c r="D691" s="1">
        <v>37070.320941792401</v>
      </c>
      <c r="E691" s="1">
        <v>1576.4747379582</v>
      </c>
      <c r="F691" s="1">
        <v>0</v>
      </c>
    </row>
    <row r="692" spans="1:6">
      <c r="A692">
        <v>690</v>
      </c>
      <c r="B692" s="1">
        <v>1575.0900049843599</v>
      </c>
      <c r="C692" s="1">
        <v>1.1010189309704399</v>
      </c>
      <c r="D692" s="1">
        <v>36899.179260229299</v>
      </c>
      <c r="E692" s="1">
        <v>1573.9889860533899</v>
      </c>
      <c r="F692" s="1">
        <v>0</v>
      </c>
    </row>
    <row r="693" spans="1:6">
      <c r="A693">
        <v>691</v>
      </c>
      <c r="B693" s="1">
        <v>1572.93863966919</v>
      </c>
      <c r="C693" s="1">
        <v>1.4252806298916301</v>
      </c>
      <c r="D693" s="1">
        <v>36733.416408008197</v>
      </c>
      <c r="E693" s="1">
        <v>1571.51335903929</v>
      </c>
      <c r="F693" s="1">
        <v>0</v>
      </c>
    </row>
    <row r="694" spans="1:6">
      <c r="A694">
        <v>692</v>
      </c>
      <c r="B694" s="1">
        <v>1570.7753560210499</v>
      </c>
      <c r="C694" s="1">
        <v>1.7161115656281201</v>
      </c>
      <c r="D694" s="1">
        <v>36581.0003155546</v>
      </c>
      <c r="E694" s="1">
        <v>1569.05924445543</v>
      </c>
      <c r="F694" s="1">
        <v>0</v>
      </c>
    </row>
    <row r="695" spans="1:6">
      <c r="A695">
        <v>693</v>
      </c>
      <c r="B695" s="1">
        <v>1568.6001995475499</v>
      </c>
      <c r="C695" s="1">
        <v>1.9629428176183401</v>
      </c>
      <c r="D695" s="1">
        <v>36449.715987937001</v>
      </c>
      <c r="E695" s="1">
        <v>1566.63725672994</v>
      </c>
      <c r="F695" s="1">
        <v>0</v>
      </c>
    </row>
    <row r="696" spans="1:6">
      <c r="A696">
        <v>694</v>
      </c>
      <c r="B696" s="1">
        <v>1566.41321600065</v>
      </c>
      <c r="C696" s="1">
        <v>2.1564744140250598</v>
      </c>
      <c r="D696" s="1">
        <v>36346.734221586798</v>
      </c>
      <c r="E696" s="1">
        <v>1564.2567415866299</v>
      </c>
      <c r="F696" s="1">
        <v>0</v>
      </c>
    </row>
    <row r="697" spans="1:6">
      <c r="A697">
        <v>695</v>
      </c>
      <c r="B697" s="1">
        <v>1564.2144511751701</v>
      </c>
      <c r="C697" s="1">
        <v>2.2891513097610998</v>
      </c>
      <c r="D697" s="1">
        <v>36278.219864418199</v>
      </c>
      <c r="E697" s="1">
        <v>1561.9252998653999</v>
      </c>
      <c r="F697" s="1">
        <v>0</v>
      </c>
    </row>
    <row r="698" spans="1:6">
      <c r="A698">
        <v>696</v>
      </c>
      <c r="B698" s="1">
        <v>1562.0039509276301</v>
      </c>
      <c r="C698" s="1">
        <v>2.3555914351732001</v>
      </c>
      <c r="D698" s="1">
        <v>36249.0017165557</v>
      </c>
      <c r="E698" s="1">
        <v>1559.64835949245</v>
      </c>
      <c r="F698" s="1">
        <v>0</v>
      </c>
    </row>
    <row r="699" spans="1:6">
      <c r="A699">
        <v>697</v>
      </c>
      <c r="B699" s="1">
        <v>1559.78176107633</v>
      </c>
      <c r="C699" s="1">
        <v>2.3529368273757401</v>
      </c>
      <c r="D699" s="1">
        <v>36262.321767825</v>
      </c>
      <c r="E699" s="1">
        <v>1557.4288242489599</v>
      </c>
      <c r="F699" s="1">
        <v>0</v>
      </c>
    </row>
    <row r="700" spans="1:6">
      <c r="A700">
        <v>698</v>
      </c>
      <c r="B700" s="1">
        <v>1557.5479276713299</v>
      </c>
      <c r="C700" s="1">
        <v>2.28110178755127</v>
      </c>
      <c r="D700" s="1">
        <v>36319.676068592998</v>
      </c>
      <c r="E700" s="1">
        <v>1555.26682588378</v>
      </c>
      <c r="F700" s="1">
        <v>0</v>
      </c>
    </row>
    <row r="701" spans="1:6">
      <c r="A701">
        <v>699</v>
      </c>
      <c r="B701" s="1">
        <v>1555.3024969288499</v>
      </c>
      <c r="C701" s="1">
        <v>2.1428949438279599</v>
      </c>
      <c r="D701" s="1">
        <v>36420.753490632698</v>
      </c>
      <c r="E701" s="1">
        <v>1553.1596019850299</v>
      </c>
      <c r="F701" s="1">
        <v>0</v>
      </c>
    </row>
    <row r="702" spans="1:6">
      <c r="A702">
        <v>700</v>
      </c>
      <c r="B702" s="1">
        <v>1553.0455147587199</v>
      </c>
      <c r="C702" s="1">
        <v>1.9439987512332599</v>
      </c>
      <c r="D702" s="1">
        <v>36563.472368050701</v>
      </c>
      <c r="E702" s="1">
        <v>1551.1015160074901</v>
      </c>
      <c r="F702" s="1">
        <v>0</v>
      </c>
    </row>
    <row r="703" spans="1:6">
      <c r="A703">
        <v>701</v>
      </c>
      <c r="B703" s="1">
        <v>1550.77702744416</v>
      </c>
      <c r="C703" s="1">
        <v>1.6927992072812601</v>
      </c>
      <c r="D703" s="1">
        <v>36744.108952732597</v>
      </c>
      <c r="E703" s="1">
        <v>1549.0842282368701</v>
      </c>
      <c r="F703" s="1">
        <v>0</v>
      </c>
    </row>
    <row r="704" spans="1:6">
      <c r="A704">
        <v>702</v>
      </c>
      <c r="B704" s="1">
        <v>1548.4970813981099</v>
      </c>
      <c r="C704" s="1">
        <v>1.4000637146000301</v>
      </c>
      <c r="D704" s="1">
        <v>36957.506205647602</v>
      </c>
      <c r="E704" s="1">
        <v>1547.0970176835101</v>
      </c>
      <c r="F704" s="1">
        <v>0</v>
      </c>
    </row>
    <row r="705" spans="1:6">
      <c r="A705">
        <v>703</v>
      </c>
      <c r="B705" s="1">
        <v>1546.2057228251799</v>
      </c>
      <c r="C705" s="1">
        <v>1.0784773476807401</v>
      </c>
      <c r="D705" s="1">
        <v>37197.347057153696</v>
      </c>
      <c r="E705" s="1">
        <v>1545.1272454775001</v>
      </c>
      <c r="F705" s="1">
        <v>0</v>
      </c>
    </row>
    <row r="706" spans="1:6">
      <c r="A706">
        <v>704</v>
      </c>
      <c r="B706" s="1">
        <v>1543.90299841976</v>
      </c>
      <c r="C706" s="1">
        <v>0.74205751848444301</v>
      </c>
      <c r="D706" s="1">
        <v>37456.473092154403</v>
      </c>
      <c r="E706" s="1">
        <v>1543.1609409012699</v>
      </c>
      <c r="F706" s="1">
        <v>0</v>
      </c>
    </row>
    <row r="707" spans="1:6">
      <c r="A707">
        <v>705</v>
      </c>
      <c r="B707" s="1">
        <v>1541.58895441295</v>
      </c>
      <c r="C707" s="1">
        <v>0.405472011133724</v>
      </c>
      <c r="D707" s="1">
        <v>37727.227959936899</v>
      </c>
      <c r="E707" s="1">
        <v>1541.1834824018199</v>
      </c>
      <c r="F707" s="1">
        <v>0</v>
      </c>
    </row>
    <row r="708" spans="1:6">
      <c r="A708">
        <v>706</v>
      </c>
      <c r="B708" s="1">
        <v>1539.26363765772</v>
      </c>
      <c r="C708" s="1">
        <v>8.3299236467837504E-2</v>
      </c>
      <c r="D708" s="1">
        <v>38001.804554672497</v>
      </c>
      <c r="E708" s="1">
        <v>1539.1803384212601</v>
      </c>
      <c r="F708" s="1">
        <v>0</v>
      </c>
    </row>
    <row r="709" spans="1:6">
      <c r="A709">
        <v>707</v>
      </c>
      <c r="B709" s="1">
        <v>1536.92709463091</v>
      </c>
      <c r="C709" s="1">
        <v>-0.21073263296670999</v>
      </c>
      <c r="D709" s="1">
        <v>38272.576282925598</v>
      </c>
      <c r="E709" s="1">
        <v>1537.1378272638699</v>
      </c>
      <c r="F709" s="1">
        <v>0</v>
      </c>
    </row>
    <row r="710" spans="1:6">
      <c r="A710">
        <v>708</v>
      </c>
      <c r="B710" s="1">
        <v>1534.5793723408301</v>
      </c>
      <c r="C710" s="1">
        <v>-0.46447963167133799</v>
      </c>
      <c r="D710" s="1">
        <v>38532.395259003802</v>
      </c>
      <c r="E710" s="1">
        <v>1535.0438519725001</v>
      </c>
      <c r="F710" s="1">
        <v>0</v>
      </c>
    </row>
    <row r="711" spans="1:6">
      <c r="A711">
        <v>709</v>
      </c>
      <c r="B711" s="1">
        <v>1532.2205174703499</v>
      </c>
      <c r="C711" s="1">
        <v>-0.66804819407252503</v>
      </c>
      <c r="D711" s="1">
        <v>38774.843791598003</v>
      </c>
      <c r="E711" s="1">
        <v>1532.88856566443</v>
      </c>
      <c r="F711" s="1">
        <v>0</v>
      </c>
    </row>
    <row r="712" spans="1:6">
      <c r="A712">
        <v>710</v>
      </c>
      <c r="B712" s="1">
        <v>1529.85057681034</v>
      </c>
      <c r="C712" s="1">
        <v>-0.81434834258539002</v>
      </c>
      <c r="D712" s="1">
        <v>38994.429764076202</v>
      </c>
      <c r="E712" s="1">
        <v>1530.66492515292</v>
      </c>
      <c r="F712" s="1">
        <v>0</v>
      </c>
    </row>
    <row r="713" spans="1:6">
      <c r="A713">
        <v>711</v>
      </c>
      <c r="B713" s="1">
        <v>1527.46959764079</v>
      </c>
      <c r="C713" s="1">
        <v>-0.899498291527834</v>
      </c>
      <c r="D713" s="1">
        <v>39186.721120862698</v>
      </c>
      <c r="E713" s="1">
        <v>1528.3690959323201</v>
      </c>
      <c r="F713" s="1">
        <v>0</v>
      </c>
    </row>
    <row r="714" spans="1:6">
      <c r="A714">
        <v>712</v>
      </c>
      <c r="B714" s="1">
        <v>1525.07762682313</v>
      </c>
      <c r="C714" s="1">
        <v>-0.92305268607492497</v>
      </c>
      <c r="D714" s="1">
        <v>39348.419169565503</v>
      </c>
      <c r="E714" s="1">
        <v>1526.0006795091999</v>
      </c>
      <c r="F714" s="1">
        <v>0</v>
      </c>
    </row>
    <row r="715" spans="1:6">
      <c r="A715">
        <v>713</v>
      </c>
      <c r="B715" s="1">
        <v>1522.6747116710401</v>
      </c>
      <c r="C715" s="1">
        <v>-0.88803252707498304</v>
      </c>
      <c r="D715" s="1">
        <v>39477.374514499199</v>
      </c>
      <c r="E715" s="1">
        <v>1523.5627441981101</v>
      </c>
      <c r="F715" s="1">
        <v>0</v>
      </c>
    </row>
    <row r="716" spans="1:6">
      <c r="A716">
        <v>714</v>
      </c>
      <c r="B716" s="1">
        <v>1520.2608991667701</v>
      </c>
      <c r="C716" s="1">
        <v>-0.80075310702386504</v>
      </c>
      <c r="D716" s="1">
        <v>39572.552907638201</v>
      </c>
      <c r="E716" s="1">
        <v>1521.0616522737901</v>
      </c>
      <c r="F716" s="1">
        <v>0</v>
      </c>
    </row>
    <row r="717" spans="1:6">
      <c r="A717">
        <v>715</v>
      </c>
      <c r="B717" s="1">
        <v>1517.83623695138</v>
      </c>
      <c r="C717" s="1">
        <v>-0.67045209630123204</v>
      </c>
      <c r="D717" s="1">
        <v>39633.9607160749</v>
      </c>
      <c r="E717" s="1">
        <v>1518.5066890476901</v>
      </c>
      <c r="F717" s="1">
        <v>0</v>
      </c>
    </row>
    <row r="718" spans="1:6">
      <c r="A718">
        <v>716</v>
      </c>
      <c r="B718" s="1">
        <v>1515.4007720320701</v>
      </c>
      <c r="C718" s="1">
        <v>-0.50874015728732003</v>
      </c>
      <c r="D718" s="1">
        <v>39662.541098585403</v>
      </c>
      <c r="E718" s="1">
        <v>1515.9095121893499</v>
      </c>
      <c r="F718" s="1">
        <v>0</v>
      </c>
    </row>
    <row r="719" spans="1:6">
      <c r="A719">
        <v>717</v>
      </c>
      <c r="B719" s="1">
        <v>1512.9545522895601</v>
      </c>
      <c r="C719" s="1">
        <v>-0.32889928951271902</v>
      </c>
      <c r="D719" s="1">
        <v>39660.052241420402</v>
      </c>
      <c r="E719" s="1">
        <v>1513.2834515790701</v>
      </c>
      <c r="F719" s="1">
        <v>0</v>
      </c>
    </row>
    <row r="720" spans="1:6">
      <c r="A720">
        <v>718</v>
      </c>
      <c r="B720" s="1">
        <v>1510.4976249460999</v>
      </c>
      <c r="C720" s="1">
        <v>-0.14507537156418901</v>
      </c>
      <c r="D720" s="1">
        <v>39628.938133883697</v>
      </c>
      <c r="E720" s="1">
        <v>1510.64270031767</v>
      </c>
      <c r="F720" s="1">
        <v>0</v>
      </c>
    </row>
    <row r="721" spans="1:6">
      <c r="A721">
        <v>719</v>
      </c>
      <c r="B721" s="1">
        <v>1508.0300377861599</v>
      </c>
      <c r="C721" s="1">
        <v>2.8592309253554E-2</v>
      </c>
      <c r="D721" s="1">
        <v>39572.200666636199</v>
      </c>
      <c r="E721" s="1">
        <v>1508.00144547691</v>
      </c>
      <c r="F721" s="1">
        <v>0</v>
      </c>
    </row>
    <row r="722" spans="1:6">
      <c r="A722">
        <v>720</v>
      </c>
      <c r="B722" s="1">
        <v>1505.5518384229799</v>
      </c>
      <c r="C722" s="1">
        <v>0.17884628732622301</v>
      </c>
      <c r="D722" s="1">
        <v>39493.279381029097</v>
      </c>
      <c r="E722" s="1">
        <v>1505.3729921356601</v>
      </c>
      <c r="F722" s="1">
        <v>0</v>
      </c>
    </row>
    <row r="723" spans="1:6">
      <c r="A723">
        <v>721</v>
      </c>
      <c r="B723" s="1">
        <v>1503.0630747786099</v>
      </c>
      <c r="C723" s="1">
        <v>0.29413899007772598</v>
      </c>
      <c r="D723" s="1">
        <v>39395.942343091301</v>
      </c>
      <c r="E723" s="1">
        <v>1502.7689357885399</v>
      </c>
      <c r="F723" s="1">
        <v>0</v>
      </c>
    </row>
    <row r="724" spans="1:6">
      <c r="A724">
        <v>722</v>
      </c>
      <c r="B724" s="1">
        <v>1500.56379464057</v>
      </c>
      <c r="C724" s="1">
        <v>0.36535850346240201</v>
      </c>
      <c r="D724" s="1">
        <v>39284.188814708199</v>
      </c>
      <c r="E724" s="1">
        <v>1500.1984361371101</v>
      </c>
      <c r="F724" s="1">
        <v>0</v>
      </c>
    </row>
    <row r="725" spans="1:6">
      <c r="A725">
        <v>723</v>
      </c>
      <c r="B725" s="1">
        <v>1498.05404587257</v>
      </c>
      <c r="C725" s="1">
        <v>0.38640624429149201</v>
      </c>
      <c r="D725" s="1">
        <v>39162.161677670701</v>
      </c>
      <c r="E725" s="1">
        <v>1497.6676396282801</v>
      </c>
      <c r="F725" s="1">
        <v>0</v>
      </c>
    </row>
    <row r="726" spans="1:6">
      <c r="A726">
        <v>724</v>
      </c>
      <c r="B726" s="1">
        <v>1495.5338766606601</v>
      </c>
      <c r="C726" s="1">
        <v>0.354587470131491</v>
      </c>
      <c r="D726" s="1">
        <v>39034.065518423798</v>
      </c>
      <c r="E726" s="1">
        <v>1495.17928919052</v>
      </c>
      <c r="F726" s="1">
        <v>0</v>
      </c>
    </row>
    <row r="727" spans="1:6">
      <c r="A727">
        <v>725</v>
      </c>
      <c r="B727" s="1">
        <v>1493.00333501566</v>
      </c>
      <c r="C727" s="1">
        <v>0.27078704286986899</v>
      </c>
      <c r="D727" s="1">
        <v>38904.084996820697</v>
      </c>
      <c r="E727" s="1">
        <v>1492.7325479727899</v>
      </c>
      <c r="F727" s="1">
        <v>0</v>
      </c>
    </row>
    <row r="728" spans="1:6">
      <c r="A728">
        <v>726</v>
      </c>
      <c r="B728" s="1">
        <v>1490.4624691618801</v>
      </c>
      <c r="C728" s="1">
        <v>0.13941890800697301</v>
      </c>
      <c r="D728" s="1">
        <v>38776.297696459398</v>
      </c>
      <c r="E728" s="1">
        <v>1490.32305025387</v>
      </c>
      <c r="F728" s="1">
        <v>0</v>
      </c>
    </row>
    <row r="729" spans="1:6">
      <c r="A729">
        <v>727</v>
      </c>
      <c r="B729" s="1">
        <v>1487.9113272782399</v>
      </c>
      <c r="C729" s="1">
        <v>-3.1850680667048402E-2</v>
      </c>
      <c r="D729" s="1">
        <v>38654.576392474999</v>
      </c>
      <c r="E729" s="1">
        <v>1487.9431779589099</v>
      </c>
      <c r="F729" s="1">
        <v>0</v>
      </c>
    </row>
    <row r="730" spans="1:6">
      <c r="A730">
        <v>728</v>
      </c>
      <c r="B730" s="1">
        <v>1485.3499579787201</v>
      </c>
      <c r="C730" s="1">
        <v>-0.23258840791618199</v>
      </c>
      <c r="D730" s="1">
        <v>38542.477159012997</v>
      </c>
      <c r="E730" s="1">
        <v>1485.5825463866399</v>
      </c>
      <c r="F730" s="1">
        <v>0</v>
      </c>
    </row>
    <row r="731" spans="1:6">
      <c r="A731">
        <v>729</v>
      </c>
      <c r="B731" s="1">
        <v>1482.7784092868301</v>
      </c>
      <c r="C731" s="1">
        <v>-0.45025954777815902</v>
      </c>
      <c r="D731" s="1">
        <v>38443.112252381798</v>
      </c>
      <c r="E731" s="1">
        <v>1483.2286688346001</v>
      </c>
      <c r="F731" s="1">
        <v>0</v>
      </c>
    </row>
    <row r="732" spans="1:6">
      <c r="A732">
        <v>730</v>
      </c>
      <c r="B732" s="1">
        <v>1480.1967300753199</v>
      </c>
      <c r="C732" s="1">
        <v>-0.67102770713813598</v>
      </c>
      <c r="D732" s="1">
        <v>38359.009629063199</v>
      </c>
      <c r="E732" s="1">
        <v>1480.8677577824601</v>
      </c>
      <c r="F732" s="1">
        <v>0</v>
      </c>
    </row>
    <row r="733" spans="1:6">
      <c r="A733">
        <v>731</v>
      </c>
      <c r="B733" s="1">
        <v>1477.60496874453</v>
      </c>
      <c r="C733" s="1">
        <v>-0.88064226531537304</v>
      </c>
      <c r="D733" s="1">
        <v>38291.964300659703</v>
      </c>
      <c r="E733" s="1">
        <v>1478.4856110098499</v>
      </c>
      <c r="F733" s="1">
        <v>0</v>
      </c>
    </row>
    <row r="734" spans="1:6">
      <c r="A734">
        <v>732</v>
      </c>
      <c r="B734" s="1">
        <v>1475.00317413213</v>
      </c>
      <c r="C734" s="1">
        <v>-1.0653510278095799</v>
      </c>
      <c r="D734" s="1">
        <v>38242.889894198001</v>
      </c>
      <c r="E734" s="1">
        <v>1476.06852515994</v>
      </c>
      <c r="F734" s="1">
        <v>0</v>
      </c>
    </row>
    <row r="735" spans="1:6">
      <c r="A735">
        <v>733</v>
      </c>
      <c r="B735" s="1">
        <v>1472.39139487849</v>
      </c>
      <c r="C735" s="1">
        <v>-1.2127823753426099</v>
      </c>
      <c r="D735" s="1">
        <v>38211.681578394702</v>
      </c>
      <c r="E735" s="1">
        <v>1473.6041772538299</v>
      </c>
      <c r="F735" s="1">
        <v>0</v>
      </c>
    </row>
    <row r="736" spans="1:6">
      <c r="A736">
        <v>734</v>
      </c>
      <c r="B736" s="1">
        <v>1469.76967980727</v>
      </c>
      <c r="C736" s="1">
        <v>-1.3127368800116901</v>
      </c>
      <c r="D736" s="1">
        <v>38197.103504361599</v>
      </c>
      <c r="E736" s="1">
        <v>1471.0824166872901</v>
      </c>
      <c r="F736" s="1">
        <v>0</v>
      </c>
    </row>
    <row r="737" spans="1:6">
      <c r="A737">
        <v>735</v>
      </c>
      <c r="B737" s="1">
        <v>1467.13807793712</v>
      </c>
      <c r="C737" s="1">
        <v>-1.35783825286216</v>
      </c>
      <c r="D737" s="1">
        <v>38196.714860986402</v>
      </c>
      <c r="E737" s="1">
        <v>1468.4959161899901</v>
      </c>
      <c r="F737" s="1">
        <v>0</v>
      </c>
    </row>
    <row r="738" spans="1:6">
      <c r="A738">
        <v>736</v>
      </c>
      <c r="B738" s="1">
        <v>1464.4966383086801</v>
      </c>
      <c r="C738" s="1">
        <v>-1.34400139674221</v>
      </c>
      <c r="D738" s="1">
        <v>38206.848208347801</v>
      </c>
      <c r="E738" s="1">
        <v>1465.84063970542</v>
      </c>
      <c r="F738" s="1">
        <v>0</v>
      </c>
    </row>
    <row r="739" spans="1:6">
      <c r="A739">
        <v>737</v>
      </c>
      <c r="B739" s="1">
        <v>1461.8454098606401</v>
      </c>
      <c r="C739" s="1">
        <v>-1.27068765217677</v>
      </c>
      <c r="D739" s="1">
        <v>38222.652067278403</v>
      </c>
      <c r="E739" s="1">
        <v>1463.11609751281</v>
      </c>
      <c r="F739" s="1">
        <v>0</v>
      </c>
    </row>
    <row r="740" spans="1:6">
      <c r="A740">
        <v>738</v>
      </c>
      <c r="B740" s="1">
        <v>1459.1844417715799</v>
      </c>
      <c r="C740" s="1">
        <v>-1.1409315304811101</v>
      </c>
      <c r="D740" s="1">
        <v>38238.206535601101</v>
      </c>
      <c r="E740" s="1">
        <v>1460.3253733020699</v>
      </c>
      <c r="F740" s="1">
        <v>0</v>
      </c>
    </row>
    <row r="741" spans="1:6">
      <c r="A741">
        <v>739</v>
      </c>
      <c r="B741" s="1">
        <v>1456.5137834458401</v>
      </c>
      <c r="C741" s="1">
        <v>-0.96113987655189703</v>
      </c>
      <c r="D741" s="1">
        <v>38246.716315272199</v>
      </c>
      <c r="E741" s="1">
        <v>1457.4749233223899</v>
      </c>
      <c r="F741" s="1">
        <v>0</v>
      </c>
    </row>
    <row r="742" spans="1:6">
      <c r="A742">
        <v>740</v>
      </c>
      <c r="B742" s="1">
        <v>1453.8334841475601</v>
      </c>
      <c r="C742" s="1">
        <v>-0.740678922074266</v>
      </c>
      <c r="D742" s="1">
        <v>38240.780175655498</v>
      </c>
      <c r="E742" s="1">
        <v>1454.57416306963</v>
      </c>
      <c r="F742" s="1">
        <v>0</v>
      </c>
    </row>
    <row r="743" spans="1:6">
      <c r="A743">
        <v>741</v>
      </c>
      <c r="B743" s="1">
        <v>1451.1435933273201</v>
      </c>
      <c r="C743" s="1">
        <v>-0.49127784397978702</v>
      </c>
      <c r="D743" s="1">
        <v>38212.729853805802</v>
      </c>
      <c r="E743" s="1">
        <v>1451.6348711712899</v>
      </c>
      <c r="F743" s="1">
        <v>0</v>
      </c>
    </row>
    <row r="744" spans="1:6">
      <c r="A744">
        <v>742</v>
      </c>
      <c r="B744" s="1">
        <v>1448.4441605453801</v>
      </c>
      <c r="C744" s="1">
        <v>-0.22629162211342099</v>
      </c>
      <c r="D744" s="1">
        <v>38155.025243363198</v>
      </c>
      <c r="E744" s="1">
        <v>1448.6704521674901</v>
      </c>
      <c r="F744" s="1">
        <v>0</v>
      </c>
    </row>
    <row r="745" spans="1:6">
      <c r="A745">
        <v>743</v>
      </c>
      <c r="B745" s="1">
        <v>1445.7352352862999</v>
      </c>
      <c r="C745" s="1">
        <v>4.01263652599936E-2</v>
      </c>
      <c r="D745" s="1">
        <v>38060.6868797059</v>
      </c>
      <c r="E745" s="1">
        <v>1445.6951089210399</v>
      </c>
      <c r="F745" s="1">
        <v>0</v>
      </c>
    </row>
    <row r="746" spans="1:6">
      <c r="A746">
        <v>744</v>
      </c>
      <c r="B746" s="1">
        <v>1443.0168673038399</v>
      </c>
      <c r="C746" s="1">
        <v>0.29388651567433</v>
      </c>
      <c r="D746" s="1">
        <v>37923.741822588199</v>
      </c>
      <c r="E746" s="1">
        <v>1442.7229807881699</v>
      </c>
      <c r="F746" s="1">
        <v>0</v>
      </c>
    </row>
    <row r="747" spans="1:6">
      <c r="A747">
        <v>745</v>
      </c>
      <c r="B747" s="1">
        <v>1440.28910622329</v>
      </c>
      <c r="C747" s="1">
        <v>0.52180114755378704</v>
      </c>
      <c r="D747" s="1">
        <v>37739.655286562302</v>
      </c>
      <c r="E747" s="1">
        <v>1439.7673050757401</v>
      </c>
      <c r="F747" s="1">
        <v>0</v>
      </c>
    </row>
    <row r="748" spans="1:6">
      <c r="A748">
        <v>746</v>
      </c>
      <c r="B748" s="1">
        <v>1437.55200209597</v>
      </c>
      <c r="C748" s="1">
        <v>0.71234546659638898</v>
      </c>
      <c r="D748" s="1">
        <v>37505.718557619199</v>
      </c>
      <c r="E748" s="1">
        <v>1436.83965662937</v>
      </c>
      <c r="F748" s="1">
        <v>0</v>
      </c>
    </row>
    <row r="749" spans="1:6">
      <c r="A749">
        <v>747</v>
      </c>
      <c r="B749" s="1">
        <v>1434.80560474958</v>
      </c>
      <c r="C749" s="1">
        <v>0.85629088619543803</v>
      </c>
      <c r="D749" s="1">
        <v>37221.363845708896</v>
      </c>
      <c r="E749" s="1">
        <v>1433.94931386339</v>
      </c>
      <c r="F749" s="1">
        <v>0</v>
      </c>
    </row>
    <row r="750" spans="1:6">
      <c r="A750">
        <v>748</v>
      </c>
      <c r="B750" s="1">
        <v>1432.0499642135001</v>
      </c>
      <c r="C750" s="1">
        <v>0.94717454391093203</v>
      </c>
      <c r="D750" s="1">
        <v>36888.379023085901</v>
      </c>
      <c r="E750" s="1">
        <v>1431.10278966958</v>
      </c>
      <c r="F750" s="1">
        <v>0</v>
      </c>
    </row>
    <row r="751" spans="1:6">
      <c r="A751">
        <v>749</v>
      </c>
      <c r="B751" s="1">
        <v>1429.28513065674</v>
      </c>
      <c r="C751" s="1">
        <v>0.98157747675918405</v>
      </c>
      <c r="D751" s="1">
        <v>36510.9997614022</v>
      </c>
      <c r="E751" s="1">
        <v>1428.3035531799901</v>
      </c>
      <c r="F751" s="1">
        <v>0</v>
      </c>
    </row>
    <row r="752" spans="1:6">
      <c r="A752">
        <v>750</v>
      </c>
      <c r="B752" s="1">
        <v>1426.5111541741401</v>
      </c>
      <c r="C752" s="1">
        <v>0.959199919213233</v>
      </c>
      <c r="D752" s="1">
        <v>36095.863059023803</v>
      </c>
      <c r="E752" s="1">
        <v>1425.55195425492</v>
      </c>
      <c r="F752" s="1">
        <v>0</v>
      </c>
    </row>
    <row r="753" spans="1:6">
      <c r="A753">
        <v>751</v>
      </c>
      <c r="B753" s="1">
        <v>1423.72808508823</v>
      </c>
      <c r="C753" s="1">
        <v>0.88273720621987095</v>
      </c>
      <c r="D753" s="1">
        <v>35651.814401743701</v>
      </c>
      <c r="E753" s="1">
        <v>1422.8453478820099</v>
      </c>
      <c r="F753" s="1">
        <v>0</v>
      </c>
    </row>
    <row r="754" spans="1:6">
      <c r="A754">
        <v>752</v>
      </c>
      <c r="B754" s="1">
        <v>1420.9359737795301</v>
      </c>
      <c r="C754" s="1">
        <v>0.75757227395115401</v>
      </c>
      <c r="D754" s="1">
        <v>35189.570124667996</v>
      </c>
      <c r="E754" s="1">
        <v>1420.17840150557</v>
      </c>
      <c r="F754" s="1">
        <v>0</v>
      </c>
    </row>
    <row r="755" spans="1:6">
      <c r="A755">
        <v>753</v>
      </c>
      <c r="B755" s="1">
        <v>1418.1348706153699</v>
      </c>
      <c r="C755" s="1">
        <v>0.59131490163963396</v>
      </c>
      <c r="D755" s="1">
        <v>34721.246433984903</v>
      </c>
      <c r="E755" s="1">
        <v>1417.54355571374</v>
      </c>
      <c r="F755" s="1">
        <v>0</v>
      </c>
    </row>
    <row r="756" spans="1:6">
      <c r="A756">
        <v>754</v>
      </c>
      <c r="B756" s="1">
        <v>1415.32482615291</v>
      </c>
      <c r="C756" s="1">
        <v>0.39322753179612802</v>
      </c>
      <c r="D756" s="1">
        <v>34259.776421337498</v>
      </c>
      <c r="E756" s="1">
        <v>1414.93159862112</v>
      </c>
      <c r="F756" s="1">
        <v>0</v>
      </c>
    </row>
    <row r="757" spans="1:6">
      <c r="A757">
        <v>755</v>
      </c>
      <c r="B757" s="1">
        <v>1412.50589119548</v>
      </c>
      <c r="C757" s="1">
        <v>0.173583762819816</v>
      </c>
      <c r="D757" s="1">
        <v>33818.245186662803</v>
      </c>
      <c r="E757" s="1">
        <v>1412.3323074326699</v>
      </c>
      <c r="F757" s="1">
        <v>0</v>
      </c>
    </row>
    <row r="758" spans="1:6">
      <c r="A758">
        <v>756</v>
      </c>
      <c r="B758" s="1">
        <v>1409.67811621807</v>
      </c>
      <c r="C758" s="1">
        <v>-5.6991319451753897E-2</v>
      </c>
      <c r="D758" s="1">
        <v>33409.180616280202</v>
      </c>
      <c r="E758" s="1">
        <v>1409.73510753752</v>
      </c>
      <c r="F758" s="1">
        <v>0</v>
      </c>
    </row>
    <row r="759" spans="1:6">
      <c r="A759">
        <v>757</v>
      </c>
      <c r="B759" s="1">
        <v>1406.8415520778001</v>
      </c>
      <c r="C759" s="1">
        <v>-0.28814817554189098</v>
      </c>
      <c r="D759" s="1">
        <v>33043.842491971198</v>
      </c>
      <c r="E759" s="1">
        <v>1407.1297002533399</v>
      </c>
      <c r="F759" s="1">
        <v>0</v>
      </c>
    </row>
    <row r="760" spans="1:6">
      <c r="A760">
        <v>758</v>
      </c>
      <c r="B760" s="1">
        <v>1403.9962497900401</v>
      </c>
      <c r="C760" s="1">
        <v>-0.51036511616052804</v>
      </c>
      <c r="D760" s="1">
        <v>32731.5550736771</v>
      </c>
      <c r="E760" s="1">
        <v>1404.5066149062</v>
      </c>
      <c r="F760" s="1">
        <v>0</v>
      </c>
    </row>
    <row r="761" spans="1:6">
      <c r="A761">
        <v>759</v>
      </c>
      <c r="B761" s="1">
        <v>1401.1422601310701</v>
      </c>
      <c r="C761" s="1">
        <v>-0.715388748811847</v>
      </c>
      <c r="D761" s="1">
        <v>32479.127745588601</v>
      </c>
      <c r="E761" s="1">
        <v>1401.8576488798799</v>
      </c>
      <c r="F761" s="1">
        <v>0</v>
      </c>
    </row>
    <row r="762" spans="1:6">
      <c r="A762">
        <v>760</v>
      </c>
      <c r="B762" s="1">
        <v>1398.27963432396</v>
      </c>
      <c r="C762" s="1">
        <v>-0.89653560263286602</v>
      </c>
      <c r="D762" s="1">
        <v>32290.404766822401</v>
      </c>
      <c r="E762" s="1">
        <v>1399.1761699266001</v>
      </c>
      <c r="F762" s="1">
        <v>0</v>
      </c>
    </row>
    <row r="763" spans="1:6">
      <c r="A763">
        <v>761</v>
      </c>
      <c r="B763" s="1">
        <v>1395.40842339861</v>
      </c>
      <c r="C763" s="1">
        <v>-1.0488441130703401</v>
      </c>
      <c r="D763" s="1">
        <v>32165.978405292299</v>
      </c>
      <c r="E763" s="1">
        <v>1396.4572675116799</v>
      </c>
      <c r="F763" s="1">
        <v>0</v>
      </c>
    </row>
    <row r="764" spans="1:6">
      <c r="A764">
        <v>762</v>
      </c>
      <c r="B764" s="1">
        <v>1392.5286786407601</v>
      </c>
      <c r="C764" s="1">
        <v>-1.1690745966491201</v>
      </c>
      <c r="D764" s="1">
        <v>32103.090516460201</v>
      </c>
      <c r="E764" s="1">
        <v>1393.6977532374001</v>
      </c>
      <c r="F764" s="1">
        <v>0</v>
      </c>
    </row>
    <row r="765" spans="1:6">
      <c r="A765">
        <v>763</v>
      </c>
      <c r="B765" s="1">
        <v>1389.64045132156</v>
      </c>
      <c r="C765" s="1">
        <v>-1.2555720412053599</v>
      </c>
      <c r="D765" s="1">
        <v>32095.736154913699</v>
      </c>
      <c r="E765" s="1">
        <v>1390.8960233627599</v>
      </c>
      <c r="F765" s="1">
        <v>0</v>
      </c>
    </row>
    <row r="766" spans="1:6">
      <c r="A766">
        <v>764</v>
      </c>
      <c r="B766" s="1">
        <v>1386.7437929709199</v>
      </c>
      <c r="C766" s="1">
        <v>-1.3080150652901901</v>
      </c>
      <c r="D766" s="1">
        <v>32134.9699464226</v>
      </c>
      <c r="E766" s="1">
        <v>1388.0518080362201</v>
      </c>
      <c r="F766" s="1">
        <v>0</v>
      </c>
    </row>
    <row r="767" spans="1:6">
      <c r="A767">
        <v>765</v>
      </c>
      <c r="B767" s="1">
        <v>1383.8387549803599</v>
      </c>
      <c r="C767" s="1">
        <v>-1.3270861471189599</v>
      </c>
      <c r="D767" s="1">
        <v>32209.4025846474</v>
      </c>
      <c r="E767" s="1">
        <v>1385.16584112748</v>
      </c>
      <c r="F767" s="1">
        <v>0</v>
      </c>
    </row>
    <row r="768" spans="1:6">
      <c r="A768">
        <v>766</v>
      </c>
      <c r="B768" s="1">
        <v>1380.9253890300499</v>
      </c>
      <c r="C768" s="1">
        <v>-1.31410167641547</v>
      </c>
      <c r="D768" s="1">
        <v>32305.861761586599</v>
      </c>
      <c r="E768" s="1">
        <v>1382.23949070647</v>
      </c>
      <c r="F768" s="1">
        <v>0</v>
      </c>
    </row>
    <row r="769" spans="1:6">
      <c r="A769">
        <v>767</v>
      </c>
      <c r="B769" s="1">
        <v>1378.00374669344</v>
      </c>
      <c r="C769" s="1">
        <v>-1.2706460561489601</v>
      </c>
      <c r="D769" s="1">
        <v>32410.180083996998</v>
      </c>
      <c r="E769" s="1">
        <v>1379.2743927495801</v>
      </c>
      <c r="F769" s="1">
        <v>0</v>
      </c>
    </row>
    <row r="770" spans="1:6">
      <c r="A770">
        <v>768</v>
      </c>
      <c r="B770" s="1">
        <v>1375.0738797796</v>
      </c>
      <c r="C770" s="1">
        <v>-1.1982495466852401</v>
      </c>
      <c r="D770" s="1">
        <v>32508.062994207001</v>
      </c>
      <c r="E770" s="1">
        <v>1376.27212932628</v>
      </c>
      <c r="F770" s="1">
        <v>0</v>
      </c>
    </row>
    <row r="771" spans="1:6">
      <c r="A771">
        <v>769</v>
      </c>
      <c r="B771" s="1">
        <v>1372.1358402686501</v>
      </c>
      <c r="C771" s="1">
        <v>-1.0981471526417801</v>
      </c>
      <c r="D771" s="1">
        <v>32585.982995163798</v>
      </c>
      <c r="E771" s="1">
        <v>1373.2339874212901</v>
      </c>
      <c r="F771" s="1">
        <v>0</v>
      </c>
    </row>
    <row r="772" spans="1:6">
      <c r="A772">
        <v>770</v>
      </c>
      <c r="B772" s="1">
        <v>1369.18967994326</v>
      </c>
      <c r="C772" s="1">
        <v>-0.97114614111637798</v>
      </c>
      <c r="D772" s="1">
        <v>32632.043305524501</v>
      </c>
      <c r="E772" s="1">
        <v>1370.16082608438</v>
      </c>
      <c r="F772" s="1">
        <v>0</v>
      </c>
    </row>
    <row r="773" spans="1:6">
      <c r="A773">
        <v>771</v>
      </c>
      <c r="B773" s="1">
        <v>1366.23545086114</v>
      </c>
      <c r="C773" s="1">
        <v>-0.81761760033054898</v>
      </c>
      <c r="D773" s="1">
        <v>32636.7546075053</v>
      </c>
      <c r="E773" s="1">
        <v>1367.0530684614801</v>
      </c>
      <c r="F773" s="1">
        <v>0</v>
      </c>
    </row>
    <row r="774" spans="1:6">
      <c r="A774">
        <v>772</v>
      </c>
      <c r="B774" s="1">
        <v>1363.2732051697899</v>
      </c>
      <c r="C774" s="1">
        <v>-0.63761720698926105</v>
      </c>
      <c r="D774" s="1">
        <v>32593.6729865503</v>
      </c>
      <c r="E774" s="1">
        <v>1363.9108223767801</v>
      </c>
      <c r="F774" s="1">
        <v>0</v>
      </c>
    </row>
    <row r="775" spans="1:6">
      <c r="A775">
        <v>773</v>
      </c>
      <c r="B775" s="1">
        <v>1360.3029951652099</v>
      </c>
      <c r="C775" s="1">
        <v>-0.43112443479185403</v>
      </c>
      <c r="D775" s="1">
        <v>32499.855174512701</v>
      </c>
      <c r="E775" s="1">
        <v>1360.73411960001</v>
      </c>
      <c r="F775" s="1">
        <v>0</v>
      </c>
    </row>
    <row r="776" spans="1:6">
      <c r="A776">
        <v>774</v>
      </c>
      <c r="B776" s="1">
        <v>1357.3248730376699</v>
      </c>
      <c r="C776" s="1">
        <v>-0.198377881736405</v>
      </c>
      <c r="D776" s="1">
        <v>32356.098444249699</v>
      </c>
      <c r="E776" s="1">
        <v>1357.52325091941</v>
      </c>
      <c r="F776" s="1">
        <v>0</v>
      </c>
    </row>
    <row r="777" spans="1:6">
      <c r="A777">
        <v>775</v>
      </c>
      <c r="B777" s="1">
        <v>1354.3388913574699</v>
      </c>
      <c r="C777" s="1">
        <v>5.97285451256084E-2</v>
      </c>
      <c r="D777" s="1">
        <v>32166.946093437698</v>
      </c>
      <c r="E777" s="1">
        <v>1354.27916281235</v>
      </c>
      <c r="F777" s="1">
        <v>0</v>
      </c>
    </row>
    <row r="778" spans="1:6">
      <c r="A778">
        <v>776</v>
      </c>
      <c r="B778" s="1">
        <v>1351.3451024123001</v>
      </c>
      <c r="C778" s="1">
        <v>0.34122950112100597</v>
      </c>
      <c r="D778" s="1">
        <v>31940.454667578699</v>
      </c>
      <c r="E778" s="1">
        <v>1351.00387291117</v>
      </c>
      <c r="F778" s="1">
        <v>0</v>
      </c>
    </row>
    <row r="779" spans="1:6">
      <c r="A779">
        <v>777</v>
      </c>
      <c r="B779" s="1">
        <v>1348.3435589333901</v>
      </c>
      <c r="C779" s="1">
        <v>0.642702474663565</v>
      </c>
      <c r="D779" s="1">
        <v>31687.734728625001</v>
      </c>
      <c r="E779" s="1">
        <v>1347.70085645873</v>
      </c>
      <c r="F779" s="1">
        <v>0</v>
      </c>
    </row>
    <row r="780" spans="1:6">
      <c r="A780">
        <v>778</v>
      </c>
      <c r="B780" s="1">
        <v>1345.33431351645</v>
      </c>
      <c r="C780" s="1">
        <v>0.95895840208481697</v>
      </c>
      <c r="D780" s="1">
        <v>31422.292103467498</v>
      </c>
      <c r="E780" s="1">
        <v>1344.37535511436</v>
      </c>
      <c r="F780" s="1">
        <v>0</v>
      </c>
    </row>
    <row r="781" spans="1:6">
      <c r="A781">
        <v>779</v>
      </c>
      <c r="B781" s="1">
        <v>1342.31741909076</v>
      </c>
      <c r="C781" s="1">
        <v>1.28285603107906</v>
      </c>
      <c r="D781" s="1">
        <v>31159.209997628001</v>
      </c>
      <c r="E781" s="1">
        <v>1341.0345630596801</v>
      </c>
      <c r="F781" s="1">
        <v>0</v>
      </c>
    </row>
    <row r="782" spans="1:6">
      <c r="A782">
        <v>780</v>
      </c>
      <c r="B782" s="1">
        <v>1339.29292829368</v>
      </c>
      <c r="C782" s="1">
        <v>1.6052750404533001</v>
      </c>
      <c r="D782" s="1">
        <v>30914.2232635275</v>
      </c>
      <c r="E782" s="1">
        <v>1337.6876532532201</v>
      </c>
      <c r="F782" s="1">
        <v>0</v>
      </c>
    </row>
    <row r="783" spans="1:6">
      <c r="A783">
        <v>781</v>
      </c>
      <c r="B783" s="1">
        <v>1336.2608941286801</v>
      </c>
      <c r="C783" s="1">
        <v>1.9152757079843901</v>
      </c>
      <c r="D783" s="1">
        <v>30702.743596047199</v>
      </c>
      <c r="E783" s="1">
        <v>1334.34561842069</v>
      </c>
      <c r="F783" s="1">
        <v>0</v>
      </c>
    </row>
    <row r="784" spans="1:6">
      <c r="A784">
        <v>782</v>
      </c>
      <c r="B784" s="1">
        <v>1333.2213697110999</v>
      </c>
      <c r="C784" s="1">
        <v>2.2004535821636102</v>
      </c>
      <c r="D784" s="1">
        <v>30538.897997154399</v>
      </c>
      <c r="E784" s="1">
        <v>1331.0209161289399</v>
      </c>
      <c r="F784" s="1">
        <v>0</v>
      </c>
    </row>
    <row r="785" spans="1:6">
      <c r="A785">
        <v>783</v>
      </c>
      <c r="B785" s="1">
        <v>1330.1744081291199</v>
      </c>
      <c r="C785" s="1">
        <v>2.4474841495325501</v>
      </c>
      <c r="D785" s="1">
        <v>30434.642214048399</v>
      </c>
      <c r="E785" s="1">
        <v>1327.7269239795901</v>
      </c>
      <c r="F785" s="1">
        <v>0</v>
      </c>
    </row>
    <row r="786" spans="1:6">
      <c r="A786">
        <v>784</v>
      </c>
      <c r="B786" s="1">
        <v>1327.12006260565</v>
      </c>
      <c r="C786" s="1">
        <v>2.6428343403483701</v>
      </c>
      <c r="D786" s="1">
        <v>30399.006014029499</v>
      </c>
      <c r="E786" s="1">
        <v>1324.47722826531</v>
      </c>
      <c r="F786" s="1">
        <v>0</v>
      </c>
    </row>
    <row r="787" spans="1:6">
      <c r="A787">
        <v>785</v>
      </c>
      <c r="B787" s="1">
        <v>1324.0583865833701</v>
      </c>
      <c r="C787" s="1">
        <v>2.7736006402287701</v>
      </c>
      <c r="D787" s="1">
        <v>30437.518440919801</v>
      </c>
      <c r="E787" s="1">
        <v>1321.2847859431399</v>
      </c>
      <c r="F787" s="1">
        <v>0</v>
      </c>
    </row>
    <row r="788" spans="1:6">
      <c r="A788">
        <v>786</v>
      </c>
      <c r="B788" s="1">
        <v>1320.9894333856801</v>
      </c>
      <c r="C788" s="1">
        <v>2.82841930663289</v>
      </c>
      <c r="D788" s="1">
        <v>30551.8492332809</v>
      </c>
      <c r="E788" s="1">
        <v>1318.1610140790399</v>
      </c>
      <c r="F788" s="1">
        <v>0</v>
      </c>
    </row>
    <row r="789" spans="1:6">
      <c r="A789">
        <v>787</v>
      </c>
      <c r="B789" s="1">
        <v>1317.9132565017701</v>
      </c>
      <c r="C789" s="1">
        <v>2.79838479807312</v>
      </c>
      <c r="D789" s="1">
        <v>30739.688144303898</v>
      </c>
      <c r="E789" s="1">
        <v>1315.1148717036899</v>
      </c>
      <c r="F789" s="1">
        <v>0</v>
      </c>
    </row>
    <row r="790" spans="1:6">
      <c r="A790">
        <v>788</v>
      </c>
      <c r="B790" s="1">
        <v>1314.82990961562</v>
      </c>
      <c r="C790" s="1">
        <v>2.6779044019717699</v>
      </c>
      <c r="D790" s="1">
        <v>30994.8680393836</v>
      </c>
      <c r="E790" s="1">
        <v>1312.15200521365</v>
      </c>
      <c r="F790" s="1">
        <v>0</v>
      </c>
    </row>
    <row r="791" spans="1:6">
      <c r="A791">
        <v>789</v>
      </c>
      <c r="B791" s="1">
        <v>1311.73944627024</v>
      </c>
      <c r="C791" s="1">
        <v>2.4654169761210998</v>
      </c>
      <c r="D791" s="1">
        <v>31307.7215046581</v>
      </c>
      <c r="E791" s="1">
        <v>1309.2740292941101</v>
      </c>
      <c r="F791" s="1">
        <v>0</v>
      </c>
    </row>
    <row r="792" spans="1:6">
      <c r="A792">
        <v>790</v>
      </c>
      <c r="B792" s="1">
        <v>1308.6419203816599</v>
      </c>
      <c r="C792" s="1">
        <v>2.1639099181297698</v>
      </c>
      <c r="D792" s="1">
        <v>31665.645303488</v>
      </c>
      <c r="E792" s="1">
        <v>1306.4780104635399</v>
      </c>
      <c r="F792" s="1">
        <v>0</v>
      </c>
    </row>
    <row r="793" spans="1:6">
      <c r="A793">
        <v>791</v>
      </c>
      <c r="B793" s="1">
        <v>1305.5373859158699</v>
      </c>
      <c r="C793" s="1">
        <v>1.78117609613923</v>
      </c>
      <c r="D793" s="1">
        <v>32053.833577863301</v>
      </c>
      <c r="E793" s="1">
        <v>1303.75620981974</v>
      </c>
      <c r="F793" s="1">
        <v>0</v>
      </c>
    </row>
    <row r="794" spans="1:6">
      <c r="A794">
        <v>792</v>
      </c>
      <c r="B794" s="1">
        <v>1302.4258966197799</v>
      </c>
      <c r="C794" s="1">
        <v>1.32977069296407</v>
      </c>
      <c r="D794" s="1">
        <v>32456.130042213099</v>
      </c>
      <c r="E794" s="1">
        <v>1301.0961259268199</v>
      </c>
      <c r="F794" s="1">
        <v>0</v>
      </c>
    </row>
    <row r="795" spans="1:6">
      <c r="A795">
        <v>793</v>
      </c>
      <c r="B795" s="1">
        <v>1299.30750673446</v>
      </c>
      <c r="C795" s="1">
        <v>0.82664775573266502</v>
      </c>
      <c r="D795" s="1">
        <v>32855.942351709899</v>
      </c>
      <c r="E795" s="1">
        <v>1298.4808589787201</v>
      </c>
      <c r="F795" s="1">
        <v>0</v>
      </c>
    </row>
    <row r="796" spans="1:6">
      <c r="A796">
        <v>794</v>
      </c>
      <c r="B796" s="1">
        <v>1296.1822704855699</v>
      </c>
      <c r="C796" s="1">
        <v>0.29247574854275599</v>
      </c>
      <c r="D796" s="1">
        <v>33237.158724092202</v>
      </c>
      <c r="E796" s="1">
        <v>1295.8897947370299</v>
      </c>
      <c r="F796" s="1">
        <v>0</v>
      </c>
    </row>
    <row r="797" spans="1:6">
      <c r="A797">
        <v>795</v>
      </c>
      <c r="B797" s="1">
        <v>1293.05024204285</v>
      </c>
      <c r="C797" s="1">
        <v>-0.24934083973221199</v>
      </c>
      <c r="D797" s="1">
        <v>33585.008068265102</v>
      </c>
      <c r="E797" s="1">
        <v>1293.2995828825899</v>
      </c>
      <c r="F797" s="1">
        <v>0</v>
      </c>
    </row>
    <row r="798" spans="1:6">
      <c r="A798">
        <v>796</v>
      </c>
      <c r="B798" s="1">
        <v>1289.91147582352</v>
      </c>
      <c r="C798" s="1">
        <v>-0.77388530124949195</v>
      </c>
      <c r="D798" s="1">
        <v>33886.810041188503</v>
      </c>
      <c r="E798" s="1">
        <v>1290.68536112476</v>
      </c>
      <c r="F798" s="1">
        <v>0</v>
      </c>
    </row>
    <row r="799" spans="1:6">
      <c r="A799">
        <v>797</v>
      </c>
      <c r="B799" s="1">
        <v>1286.7660261809301</v>
      </c>
      <c r="C799" s="1">
        <v>-1.25612932057015</v>
      </c>
      <c r="D799" s="1">
        <v>34132.5702505644</v>
      </c>
      <c r="E799" s="1">
        <v>1288.02215550151</v>
      </c>
      <c r="F799" s="1">
        <v>0</v>
      </c>
    </row>
    <row r="800" spans="1:6">
      <c r="A800">
        <v>798</v>
      </c>
      <c r="B800" s="1">
        <v>1283.6139477219201</v>
      </c>
      <c r="C800" s="1">
        <v>-1.67242277135301</v>
      </c>
      <c r="D800" s="1">
        <v>34315.387644267998</v>
      </c>
      <c r="E800" s="1">
        <v>1285.2863704932699</v>
      </c>
      <c r="F800" s="1">
        <v>0</v>
      </c>
    </row>
    <row r="801" spans="1:6">
      <c r="A801">
        <v>799</v>
      </c>
      <c r="B801" s="1">
        <v>1280.4552952634899</v>
      </c>
      <c r="C801" s="1">
        <v>-2.00197607821223</v>
      </c>
      <c r="D801" s="1">
        <v>34431.654905514501</v>
      </c>
      <c r="E801" s="1">
        <v>1282.4572713417101</v>
      </c>
      <c r="F801" s="1">
        <v>0</v>
      </c>
    </row>
    <row r="802" spans="1:6">
      <c r="A802">
        <v>800</v>
      </c>
      <c r="B802" s="1">
        <v>1277.29012334959</v>
      </c>
      <c r="C802" s="1">
        <v>-2.2282330678667601</v>
      </c>
      <c r="D802" s="1">
        <v>34481.047535928097</v>
      </c>
      <c r="E802" s="1">
        <v>1279.5183564174599</v>
      </c>
      <c r="F802" s="1">
        <v>0</v>
      </c>
    </row>
    <row r="803" spans="1:6">
      <c r="A803">
        <v>801</v>
      </c>
      <c r="B803" s="1">
        <v>1274.1184868662001</v>
      </c>
      <c r="C803" s="1">
        <v>-2.3400333975132499</v>
      </c>
      <c r="D803" s="1">
        <v>34466.312069848798</v>
      </c>
      <c r="E803" s="1">
        <v>1276.4585202637099</v>
      </c>
      <c r="F803" s="1">
        <v>0</v>
      </c>
    </row>
    <row r="804" spans="1:6">
      <c r="A804">
        <v>802</v>
      </c>
      <c r="B804" s="1">
        <v>1270.9404408016601</v>
      </c>
      <c r="C804" s="1">
        <v>-2.3324773579001801</v>
      </c>
      <c r="D804" s="1">
        <v>34392.877466653699</v>
      </c>
      <c r="E804" s="1">
        <v>1273.27291815956</v>
      </c>
      <c r="F804" s="1">
        <v>0</v>
      </c>
    </row>
    <row r="805" spans="1:6">
      <c r="A805">
        <v>803</v>
      </c>
      <c r="B805" s="1">
        <v>1267.7560402224899</v>
      </c>
      <c r="C805" s="1">
        <v>-2.2074200214981299</v>
      </c>
      <c r="D805" s="1">
        <v>34268.3252609958</v>
      </c>
      <c r="E805" s="1">
        <v>1269.9634602439901</v>
      </c>
      <c r="F805" s="1">
        <v>0</v>
      </c>
    </row>
    <row r="806" spans="1:6">
      <c r="A806">
        <v>804</v>
      </c>
      <c r="B806" s="1">
        <v>1264.5653401904999</v>
      </c>
      <c r="C806" s="1">
        <v>-1.97354621977115</v>
      </c>
      <c r="D806" s="1">
        <v>34101.7625201872</v>
      </c>
      <c r="E806" s="1">
        <v>1266.5388864102799</v>
      </c>
      <c r="F806" s="1">
        <v>0</v>
      </c>
    </row>
    <row r="807" spans="1:6">
      <c r="A807">
        <v>805</v>
      </c>
      <c r="B807" s="1">
        <v>1261.36839597928</v>
      </c>
      <c r="C807" s="1">
        <v>-1.6460048456340199</v>
      </c>
      <c r="D807" s="1">
        <v>33903.146817563204</v>
      </c>
      <c r="E807" s="1">
        <v>1263.0144008249199</v>
      </c>
      <c r="F807" s="1">
        <v>0</v>
      </c>
    </row>
    <row r="808" spans="1:6">
      <c r="A808">
        <v>806</v>
      </c>
      <c r="B808" s="1">
        <v>1258.1652630743499</v>
      </c>
      <c r="C808" s="1">
        <v>-1.2456120792594401</v>
      </c>
      <c r="D808" s="1">
        <v>33682.613581934602</v>
      </c>
      <c r="E808" s="1">
        <v>1259.41087515361</v>
      </c>
      <c r="F808" s="1">
        <v>0</v>
      </c>
    </row>
    <row r="809" spans="1:6">
      <c r="A809">
        <v>807</v>
      </c>
      <c r="B809" s="1">
        <v>1254.95599660533</v>
      </c>
      <c r="C809" s="1">
        <v>-0.79766362936902602</v>
      </c>
      <c r="D809" s="1">
        <v>33449.853658682303</v>
      </c>
      <c r="E809" s="1">
        <v>1255.75366023469</v>
      </c>
      <c r="F809" s="1">
        <v>0</v>
      </c>
    </row>
    <row r="810" spans="1:6">
      <c r="A810">
        <v>808</v>
      </c>
      <c r="B810" s="1">
        <v>1251.7406524006101</v>
      </c>
      <c r="C810" s="1">
        <v>-0.33042237101449201</v>
      </c>
      <c r="D810" s="1">
        <v>33213.582794084999</v>
      </c>
      <c r="E810" s="1">
        <v>1252.07107477162</v>
      </c>
      <c r="F810" s="1">
        <v>0</v>
      </c>
    </row>
    <row r="811" spans="1:6">
      <c r="A811">
        <v>809</v>
      </c>
      <c r="B811" s="1">
        <v>1248.5192858518001</v>
      </c>
      <c r="C811" s="1">
        <v>0.12662142597832801</v>
      </c>
      <c r="D811" s="1">
        <v>32981.135644248803</v>
      </c>
      <c r="E811" s="1">
        <v>1248.3926644258199</v>
      </c>
      <c r="F811" s="1">
        <v>0</v>
      </c>
    </row>
    <row r="812" spans="1:6">
      <c r="A812">
        <v>810</v>
      </c>
      <c r="B812" s="1">
        <v>1245.29195285742</v>
      </c>
      <c r="C812" s="1">
        <v>0.54460933526252098</v>
      </c>
      <c r="D812" s="1">
        <v>32758.2055448229</v>
      </c>
      <c r="E812" s="1">
        <v>1244.74734352215</v>
      </c>
      <c r="F812" s="1">
        <v>0</v>
      </c>
    </row>
    <row r="813" spans="1:6">
      <c r="A813">
        <v>811</v>
      </c>
      <c r="B813" s="1">
        <v>1242.05870928487</v>
      </c>
      <c r="C813" s="1">
        <v>0.89716641976247002</v>
      </c>
      <c r="D813" s="1">
        <v>32548.738691540901</v>
      </c>
      <c r="E813" s="1">
        <v>1241.1615428651</v>
      </c>
      <c r="F813" s="1">
        <v>0</v>
      </c>
    </row>
    <row r="814" spans="1:6">
      <c r="A814">
        <v>812</v>
      </c>
      <c r="B814" s="1">
        <v>1238.8196107742999</v>
      </c>
      <c r="C814" s="1">
        <v>1.16212091260013</v>
      </c>
      <c r="D814" s="1">
        <v>32354.978395672701</v>
      </c>
      <c r="E814" s="1">
        <v>1237.6574898617</v>
      </c>
      <c r="F814" s="1">
        <v>0</v>
      </c>
    </row>
    <row r="815" spans="1:6">
      <c r="A815">
        <v>813</v>
      </c>
      <c r="B815" s="1">
        <v>1235.57471371922</v>
      </c>
      <c r="C815" s="1">
        <v>1.32297288740187</v>
      </c>
      <c r="D815" s="1">
        <v>32177.6429478678</v>
      </c>
      <c r="E815" s="1">
        <v>1234.2517408318199</v>
      </c>
      <c r="F815" s="1">
        <v>0</v>
      </c>
    </row>
    <row r="816" spans="1:6">
      <c r="A816">
        <v>814</v>
      </c>
      <c r="B816" s="1">
        <v>1232.3240740594799</v>
      </c>
      <c r="C816" s="1">
        <v>1.37000376166975</v>
      </c>
      <c r="D816" s="1">
        <v>32016.210125506401</v>
      </c>
      <c r="E816" s="1">
        <v>1230.95407029782</v>
      </c>
      <c r="F816" s="1">
        <v>0</v>
      </c>
    </row>
    <row r="817" spans="1:6">
      <c r="A817">
        <v>815</v>
      </c>
      <c r="B817" s="1">
        <v>1229.0677479518799</v>
      </c>
      <c r="C817" s="1">
        <v>1.3009488627581001</v>
      </c>
      <c r="D817" s="1">
        <v>31869.273479401902</v>
      </c>
      <c r="E817" s="1">
        <v>1227.76679908913</v>
      </c>
      <c r="F817" s="1">
        <v>0</v>
      </c>
    </row>
    <row r="818" spans="1:6">
      <c r="A818">
        <v>816</v>
      </c>
      <c r="B818" s="1">
        <v>1225.8057919867299</v>
      </c>
      <c r="C818" s="1">
        <v>1.1211781984559299</v>
      </c>
      <c r="D818" s="1">
        <v>31734.930696212799</v>
      </c>
      <c r="E818" s="1">
        <v>1224.6846137882801</v>
      </c>
      <c r="F818" s="1">
        <v>0</v>
      </c>
    </row>
    <row r="819" spans="1:6">
      <c r="A819">
        <v>817</v>
      </c>
      <c r="B819" s="1">
        <v>1222.5382623098101</v>
      </c>
      <c r="C819" s="1">
        <v>0.84336590156181002</v>
      </c>
      <c r="D819" s="1">
        <v>31611.163080888298</v>
      </c>
      <c r="E819" s="1">
        <v>1221.6948964082501</v>
      </c>
      <c r="F819" s="1">
        <v>0</v>
      </c>
    </row>
    <row r="820" spans="1:6">
      <c r="A820">
        <v>818</v>
      </c>
      <c r="B820" s="1">
        <v>1219.2652157049599</v>
      </c>
      <c r="C820" s="1">
        <v>0.48666808769439701</v>
      </c>
      <c r="D820" s="1">
        <v>31496.167496284099</v>
      </c>
      <c r="E820" s="1">
        <v>1218.7785476172601</v>
      </c>
      <c r="F820" s="1">
        <v>0</v>
      </c>
    </row>
    <row r="821" spans="1:6">
      <c r="A821">
        <v>819</v>
      </c>
      <c r="B821" s="1">
        <v>1215.9867086316401</v>
      </c>
      <c r="C821" s="1">
        <v>7.5456735992020102E-2</v>
      </c>
      <c r="D821" s="1">
        <v>31388.607740285301</v>
      </c>
      <c r="E821" s="1">
        <v>1215.9112518956499</v>
      </c>
      <c r="F821" s="1">
        <v>0</v>
      </c>
    </row>
    <row r="822" spans="1:6">
      <c r="A822">
        <v>820</v>
      </c>
      <c r="B822" s="1">
        <v>1212.7027978349199</v>
      </c>
      <c r="C822" s="1">
        <v>-0.362303463514763</v>
      </c>
      <c r="D822" s="1">
        <v>31287.7609479612</v>
      </c>
      <c r="E822" s="1">
        <v>1213.0651012984299</v>
      </c>
      <c r="F822" s="1">
        <v>0</v>
      </c>
    </row>
    <row r="823" spans="1:6">
      <c r="A823">
        <v>821</v>
      </c>
      <c r="B823" s="1">
        <v>1209.41354031939</v>
      </c>
      <c r="C823" s="1">
        <v>-0.79692806317848397</v>
      </c>
      <c r="D823" s="1">
        <v>31193.545286321299</v>
      </c>
      <c r="E823" s="1">
        <v>1210.2104683825701</v>
      </c>
      <c r="F823" s="1">
        <v>0</v>
      </c>
    </row>
    <row r="824" spans="1:6">
      <c r="A824">
        <v>822</v>
      </c>
      <c r="B824" s="1">
        <v>1206.1189927543201</v>
      </c>
      <c r="C824" s="1">
        <v>-1.19900758004519</v>
      </c>
      <c r="D824" s="1">
        <v>31106.427248299999</v>
      </c>
      <c r="E824" s="1">
        <v>1207.31800033436</v>
      </c>
      <c r="F824" s="1">
        <v>0</v>
      </c>
    </row>
    <row r="825" spans="1:6">
      <c r="A825">
        <v>823</v>
      </c>
      <c r="B825" s="1">
        <v>1202.81921251278</v>
      </c>
      <c r="C825" s="1">
        <v>-1.54138433568596</v>
      </c>
      <c r="D825" s="1">
        <v>31027.219058857499</v>
      </c>
      <c r="E825" s="1">
        <v>1204.3605968484601</v>
      </c>
      <c r="F825" s="1">
        <v>0</v>
      </c>
    </row>
    <row r="826" spans="1:6">
      <c r="A826">
        <v>824</v>
      </c>
      <c r="B826" s="1">
        <v>1199.5142565541601</v>
      </c>
      <c r="C826" s="1">
        <v>-1.80097810487586</v>
      </c>
      <c r="D826" s="1">
        <v>30956.788141279601</v>
      </c>
      <c r="E826" s="1">
        <v>1201.31523465903</v>
      </c>
      <c r="F826" s="1">
        <v>0</v>
      </c>
    </row>
    <row r="827" spans="1:6">
      <c r="A827">
        <v>825</v>
      </c>
      <c r="B827" s="1">
        <v>1196.20418198179</v>
      </c>
      <c r="C827" s="1">
        <v>-1.96032988351316</v>
      </c>
      <c r="D827" s="1">
        <v>30895.710226931598</v>
      </c>
      <c r="E827" s="1">
        <v>1198.1645118653</v>
      </c>
      <c r="F827" s="1">
        <v>0</v>
      </c>
    </row>
    <row r="828" spans="1:6">
      <c r="A828">
        <v>826</v>
      </c>
      <c r="B828" s="1">
        <v>1192.88904649807</v>
      </c>
      <c r="C828" s="1">
        <v>-2.0087581535260499</v>
      </c>
      <c r="D828" s="1">
        <v>30843.9046048536</v>
      </c>
      <c r="E828" s="1">
        <v>1194.8978046515899</v>
      </c>
      <c r="F828" s="1">
        <v>0</v>
      </c>
    </row>
    <row r="829" spans="1:6">
      <c r="A829">
        <v>827</v>
      </c>
      <c r="B829" s="1">
        <v>1189.56890738428</v>
      </c>
      <c r="C829" s="1">
        <v>-1.9430489150709001</v>
      </c>
      <c r="D829" s="1">
        <v>30800.293610201599</v>
      </c>
      <c r="E829" s="1">
        <v>1191.51195629935</v>
      </c>
      <c r="F829" s="1">
        <v>0</v>
      </c>
    </row>
    <row r="830" spans="1:6">
      <c r="A830">
        <v>828</v>
      </c>
      <c r="B830" s="1">
        <v>1186.2438220833001</v>
      </c>
      <c r="C830" s="1">
        <v>-1.76762947044358</v>
      </c>
      <c r="D830" s="1">
        <v>30762.528282003001</v>
      </c>
      <c r="E830" s="1">
        <v>1188.01145155375</v>
      </c>
      <c r="F830" s="1">
        <v>0</v>
      </c>
    </row>
    <row r="831" spans="1:6">
      <c r="A831">
        <v>829</v>
      </c>
      <c r="B831" s="1">
        <v>1182.9138484642101</v>
      </c>
      <c r="C831" s="1">
        <v>-1.4942175524533901</v>
      </c>
      <c r="D831" s="1">
        <v>30726.818069719298</v>
      </c>
      <c r="E831" s="1">
        <v>1184.4080660166601</v>
      </c>
      <c r="F831" s="1">
        <v>0</v>
      </c>
    </row>
    <row r="832" spans="1:6">
      <c r="A832">
        <v>830</v>
      </c>
      <c r="B832" s="1">
        <v>1179.5790441931199</v>
      </c>
      <c r="C832" s="1">
        <v>-1.1409734055807801</v>
      </c>
      <c r="D832" s="1">
        <v>30687.8947998285</v>
      </c>
      <c r="E832" s="1">
        <v>1180.7200175987</v>
      </c>
      <c r="F832" s="1">
        <v>0</v>
      </c>
    </row>
    <row r="833" spans="1:6">
      <c r="A833">
        <v>831</v>
      </c>
      <c r="B833" s="1">
        <v>1176.2394670527499</v>
      </c>
      <c r="C833" s="1">
        <v>-0.73121536635380802</v>
      </c>
      <c r="D833" s="1">
        <v>30639.1303264655</v>
      </c>
      <c r="E833" s="1">
        <v>1176.9706824191001</v>
      </c>
      <c r="F833" s="1">
        <v>0</v>
      </c>
    </row>
    <row r="834" spans="1:6">
      <c r="A834">
        <v>832</v>
      </c>
      <c r="B834" s="1">
        <v>1172.8951752169</v>
      </c>
      <c r="C834" s="1">
        <v>-0.29179306522155402</v>
      </c>
      <c r="D834" s="1">
        <v>30572.814121238102</v>
      </c>
      <c r="E834" s="1">
        <v>1173.18696828212</v>
      </c>
      <c r="F834" s="1">
        <v>0</v>
      </c>
    </row>
    <row r="835" spans="1:6">
      <c r="A835">
        <v>833</v>
      </c>
      <c r="B835" s="1">
        <v>1169.5462266490399</v>
      </c>
      <c r="C835" s="1">
        <v>0.14876393280678701</v>
      </c>
      <c r="D835" s="1">
        <v>30480.582673847901</v>
      </c>
      <c r="E835" s="1">
        <v>1169.3974627162299</v>
      </c>
      <c r="F835" s="1">
        <v>0</v>
      </c>
    </row>
    <row r="836" spans="1:6">
      <c r="A836">
        <v>834</v>
      </c>
      <c r="B836" s="1">
        <v>1166.1926794769199</v>
      </c>
      <c r="C836" s="1">
        <v>0.56219168719621804</v>
      </c>
      <c r="D836" s="1">
        <v>30353.977976038899</v>
      </c>
      <c r="E836" s="1">
        <v>1165.6304877897201</v>
      </c>
      <c r="F836" s="1">
        <v>0</v>
      </c>
    </row>
    <row r="837" spans="1:6">
      <c r="A837">
        <v>835</v>
      </c>
      <c r="B837" s="1">
        <v>1162.83459226278</v>
      </c>
      <c r="C837" s="1">
        <v>0.92239284522133802</v>
      </c>
      <c r="D837" s="1">
        <v>30185.098944240701</v>
      </c>
      <c r="E837" s="1">
        <v>1161.91219941756</v>
      </c>
      <c r="F837" s="1">
        <v>0</v>
      </c>
    </row>
    <row r="838" spans="1:6">
      <c r="A838">
        <v>836</v>
      </c>
      <c r="B838" s="1">
        <v>1159.47202312842</v>
      </c>
      <c r="C838" s="1">
        <v>1.2071588414582901</v>
      </c>
      <c r="D838" s="1">
        <v>29967.298461673101</v>
      </c>
      <c r="E838" s="1">
        <v>1158.2648642869699</v>
      </c>
      <c r="F838" s="1">
        <v>0</v>
      </c>
    </row>
    <row r="839" spans="1:6">
      <c r="A839">
        <v>837</v>
      </c>
      <c r="B839" s="1">
        <v>1156.1050306760501</v>
      </c>
      <c r="C839" s="1">
        <v>1.3995974239387501</v>
      </c>
      <c r="D839" s="1">
        <v>29695.8709003763</v>
      </c>
      <c r="E839" s="1">
        <v>1154.70543325212</v>
      </c>
      <c r="F839" s="1">
        <v>0</v>
      </c>
    </row>
    <row r="840" spans="1:6">
      <c r="A840">
        <v>838</v>
      </c>
      <c r="B840" s="1">
        <v>1152.7336734872399</v>
      </c>
      <c r="C840" s="1">
        <v>1.4891662802529</v>
      </c>
      <c r="D840" s="1">
        <v>29368.671369764099</v>
      </c>
      <c r="E840" s="1">
        <v>1151.24450720698</v>
      </c>
      <c r="F840" s="1">
        <v>0</v>
      </c>
    </row>
    <row r="841" spans="1:6">
      <c r="A841">
        <v>839</v>
      </c>
      <c r="B841" s="1">
        <v>1149.3580104484799</v>
      </c>
      <c r="C841" s="1">
        <v>1.4722486437829001</v>
      </c>
      <c r="D841" s="1">
        <v>28986.6089891636</v>
      </c>
      <c r="E841" s="1">
        <v>1147.8857618047</v>
      </c>
      <c r="F841" s="1">
        <v>0</v>
      </c>
    </row>
    <row r="842" spans="1:6">
      <c r="A842">
        <v>840</v>
      </c>
      <c r="B842" s="1">
        <v>1145.9781002377499</v>
      </c>
      <c r="C842" s="1">
        <v>1.3522370214436701</v>
      </c>
      <c r="D842" s="1">
        <v>28553.962429047901</v>
      </c>
      <c r="E842" s="1">
        <v>1144.6258632163001</v>
      </c>
      <c r="F842" s="1">
        <v>0</v>
      </c>
    </row>
    <row r="843" spans="1:6">
      <c r="A843">
        <v>841</v>
      </c>
      <c r="B843" s="1">
        <v>1142.5940016883801</v>
      </c>
      <c r="C843" s="1">
        <v>1.13913068543342</v>
      </c>
      <c r="D843" s="1">
        <v>28078.476529473999</v>
      </c>
      <c r="E843" s="1">
        <v>1141.4548710029501</v>
      </c>
      <c r="F843" s="1">
        <v>0</v>
      </c>
    </row>
    <row r="844" spans="1:6">
      <c r="A844">
        <v>842</v>
      </c>
      <c r="B844" s="1">
        <v>1139.20577405164</v>
      </c>
      <c r="C844" s="1">
        <v>0.848685222226777</v>
      </c>
      <c r="D844" s="1">
        <v>27571.2134260651</v>
      </c>
      <c r="E844" s="1">
        <v>1138.35708882941</v>
      </c>
      <c r="F844" s="1">
        <v>0</v>
      </c>
    </row>
    <row r="845" spans="1:6">
      <c r="A845">
        <v>843</v>
      </c>
      <c r="B845" s="1">
        <v>1135.81347642627</v>
      </c>
      <c r="C845" s="1">
        <v>0.50118461773854495</v>
      </c>
      <c r="D845" s="1">
        <v>27046.149278234501</v>
      </c>
      <c r="E845" s="1">
        <v>1135.3122918085301</v>
      </c>
      <c r="F845" s="1">
        <v>0</v>
      </c>
    </row>
    <row r="846" spans="1:6">
      <c r="A846">
        <v>844</v>
      </c>
      <c r="B846" s="1">
        <v>1132.4171679680201</v>
      </c>
      <c r="C846" s="1">
        <v>0.119934878969161</v>
      </c>
      <c r="D846" s="1">
        <v>26519.527179414101</v>
      </c>
      <c r="E846" s="1">
        <v>1132.29723308905</v>
      </c>
      <c r="F846" s="1">
        <v>0</v>
      </c>
    </row>
    <row r="847" spans="1:6">
      <c r="A847">
        <v>845</v>
      </c>
      <c r="B847" s="1">
        <v>1129.01690811099</v>
      </c>
      <c r="C847" s="1">
        <v>-0.27040566789446502</v>
      </c>
      <c r="D847" s="1">
        <v>26008.996645824001</v>
      </c>
      <c r="E847" s="1">
        <v>1129.2873137788799</v>
      </c>
      <c r="F847" s="1">
        <v>0</v>
      </c>
    </row>
    <row r="848" spans="1:6">
      <c r="A848">
        <v>846</v>
      </c>
      <c r="B848" s="1">
        <v>1125.6127563539901</v>
      </c>
      <c r="C848" s="1">
        <v>-0.64553437525796598</v>
      </c>
      <c r="D848" s="1">
        <v>25532.588644250402</v>
      </c>
      <c r="E848" s="1">
        <v>1126.2582907292499</v>
      </c>
      <c r="F848" s="1">
        <v>0</v>
      </c>
    </row>
    <row r="849" spans="1:6">
      <c r="A849">
        <v>847</v>
      </c>
      <c r="B849" s="1">
        <v>1122.20477220561</v>
      </c>
      <c r="C849" s="1">
        <v>-0.98312449395962098</v>
      </c>
      <c r="D849" s="1">
        <v>25107.590969122401</v>
      </c>
      <c r="E849" s="1">
        <v>1123.18789669957</v>
      </c>
      <c r="F849" s="1">
        <v>0</v>
      </c>
    </row>
    <row r="850" spans="1:6">
      <c r="A850">
        <v>848</v>
      </c>
      <c r="B850" s="1">
        <v>1118.79301551157</v>
      </c>
      <c r="C850" s="1">
        <v>-1.26424134172111</v>
      </c>
      <c r="D850" s="1">
        <v>24749.4003431075</v>
      </c>
      <c r="E850" s="1">
        <v>1120.05725685329</v>
      </c>
      <c r="F850" s="1">
        <v>0</v>
      </c>
    </row>
    <row r="851" spans="1:6">
      <c r="A851">
        <v>849</v>
      </c>
      <c r="B851" s="1">
        <v>1115.3775459027299</v>
      </c>
      <c r="C851" s="1">
        <v>-1.4744576616199001</v>
      </c>
      <c r="D851" s="1">
        <v>24470.434020414301</v>
      </c>
      <c r="E851" s="1">
        <v>1116.8520035643501</v>
      </c>
      <c r="F851" s="1">
        <v>0</v>
      </c>
    </row>
    <row r="852" spans="1:6">
      <c r="A852">
        <v>850</v>
      </c>
      <c r="B852" s="1">
        <v>1111.9584233258099</v>
      </c>
      <c r="C852" s="1">
        <v>-1.6045933342802501</v>
      </c>
      <c r="D852" s="1">
        <v>24279.183847225799</v>
      </c>
      <c r="E852" s="1">
        <v>1113.5630166600899</v>
      </c>
      <c r="F852" s="1">
        <v>0</v>
      </c>
    </row>
    <row r="853" spans="1:6">
      <c r="A853">
        <v>851</v>
      </c>
      <c r="B853" s="1">
        <v>1108.53570792865</v>
      </c>
      <c r="C853" s="1">
        <v>-1.6510385532248999</v>
      </c>
      <c r="D853" s="1">
        <v>24179.489667370901</v>
      </c>
      <c r="E853" s="1">
        <v>1110.1867464818799</v>
      </c>
      <c r="F853" s="1">
        <v>0</v>
      </c>
    </row>
    <row r="854" spans="1:6">
      <c r="A854">
        <v>852</v>
      </c>
      <c r="B854" s="1">
        <v>1105.10945965562</v>
      </c>
      <c r="C854" s="1">
        <v>-1.61565047964768</v>
      </c>
      <c r="D854" s="1">
        <v>24170.096544381198</v>
      </c>
      <c r="E854" s="1">
        <v>1106.7251101352699</v>
      </c>
      <c r="F854" s="1">
        <v>0</v>
      </c>
    </row>
    <row r="855" spans="1:6">
      <c r="A855">
        <v>853</v>
      </c>
      <c r="B855" s="1">
        <v>1101.67973894735</v>
      </c>
      <c r="C855" s="1">
        <v>-1.50524551711146</v>
      </c>
      <c r="D855" s="1">
        <v>24244.542399550701</v>
      </c>
      <c r="E855" s="1">
        <v>1103.1849844644601</v>
      </c>
      <c r="F855" s="1">
        <v>0</v>
      </c>
    </row>
    <row r="856" spans="1:6">
      <c r="A856">
        <v>854</v>
      </c>
      <c r="B856" s="1">
        <v>1098.24660605398</v>
      </c>
      <c r="C856" s="1">
        <v>-1.3307440177068199</v>
      </c>
      <c r="D856" s="1">
        <v>24391.400349784399</v>
      </c>
      <c r="E856" s="1">
        <v>1099.57735007169</v>
      </c>
      <c r="F856" s="1">
        <v>0</v>
      </c>
    </row>
    <row r="857" spans="1:6">
      <c r="A857">
        <v>855</v>
      </c>
      <c r="B857" s="1">
        <v>1094.8101213667801</v>
      </c>
      <c r="C857" s="1">
        <v>-1.10604539574342</v>
      </c>
      <c r="D857" s="1">
        <v>24594.874812571001</v>
      </c>
      <c r="E857" s="1">
        <v>1095.9161667625301</v>
      </c>
      <c r="F857" s="1">
        <v>0</v>
      </c>
    </row>
    <row r="858" spans="1:6">
      <c r="A858">
        <v>856</v>
      </c>
      <c r="B858" s="1">
        <v>1091.37034550421</v>
      </c>
      <c r="C858" s="1">
        <v>-0.84673465922401103</v>
      </c>
      <c r="D858" s="1">
        <v>24835.724213618701</v>
      </c>
      <c r="E858" s="1">
        <v>1092.21708016343</v>
      </c>
      <c r="F858" s="1">
        <v>0</v>
      </c>
    </row>
    <row r="859" spans="1:6">
      <c r="A859">
        <v>857</v>
      </c>
      <c r="B859" s="1">
        <v>1087.9273393185599</v>
      </c>
      <c r="C859" s="1">
        <v>-0.56873116773726895</v>
      </c>
      <c r="D859" s="1">
        <v>25092.457806719802</v>
      </c>
      <c r="E859" s="1">
        <v>1088.4960704862999</v>
      </c>
      <c r="F859" s="1">
        <v>0</v>
      </c>
    </row>
    <row r="860" spans="1:6">
      <c r="A860">
        <v>858</v>
      </c>
      <c r="B860" s="1">
        <v>1084.4811635240601</v>
      </c>
      <c r="C860" s="1">
        <v>-0.28699317066934699</v>
      </c>
      <c r="D860" s="1">
        <v>25342.731700843298</v>
      </c>
      <c r="E860" s="1">
        <v>1084.7681566947299</v>
      </c>
      <c r="F860" s="1">
        <v>0</v>
      </c>
    </row>
    <row r="861" spans="1:6">
      <c r="A861">
        <v>859</v>
      </c>
      <c r="B861" s="1">
        <v>1081.03187883128</v>
      </c>
      <c r="C861" s="1">
        <v>-1.43837076341242E-2</v>
      </c>
      <c r="D861" s="1">
        <v>25564.851566207901</v>
      </c>
      <c r="E861" s="1">
        <v>1081.04626253891</v>
      </c>
      <c r="F861" s="1">
        <v>0</v>
      </c>
    </row>
    <row r="862" spans="1:6">
      <c r="A862">
        <v>860</v>
      </c>
      <c r="B862" s="1">
        <v>1077.57954667647</v>
      </c>
      <c r="C862" s="1">
        <v>0.23921102649069301</v>
      </c>
      <c r="D862" s="1">
        <v>25739.278103743101</v>
      </c>
      <c r="E862" s="1">
        <v>1077.34033564998</v>
      </c>
      <c r="F862" s="1">
        <v>0</v>
      </c>
    </row>
    <row r="863" spans="1:6">
      <c r="A863">
        <v>861</v>
      </c>
      <c r="B863" s="1">
        <v>1074.1242277685899</v>
      </c>
      <c r="C863" s="1">
        <v>0.46743941493150398</v>
      </c>
      <c r="D863" s="1">
        <v>25850.027424728101</v>
      </c>
      <c r="E863" s="1">
        <v>1073.65678835366</v>
      </c>
      <c r="F863" s="1">
        <v>0</v>
      </c>
    </row>
    <row r="864" spans="1:6">
      <c r="A864">
        <v>862</v>
      </c>
      <c r="B864" s="1">
        <v>1070.66598364385</v>
      </c>
      <c r="C864" s="1">
        <v>0.66768277305823098</v>
      </c>
      <c r="D864" s="1">
        <v>25885.862463261601</v>
      </c>
      <c r="E864" s="1">
        <v>1069.99830087079</v>
      </c>
      <c r="F864" s="1">
        <v>0</v>
      </c>
    </row>
    <row r="865" spans="1:6">
      <c r="A865">
        <v>863</v>
      </c>
      <c r="B865" s="1">
        <v>1067.20487546155</v>
      </c>
      <c r="C865" s="1">
        <v>0.84087912053837399</v>
      </c>
      <c r="D865" s="1">
        <v>25841.183451372901</v>
      </c>
      <c r="E865" s="1">
        <v>1066.3639963410201</v>
      </c>
      <c r="F865" s="1">
        <v>0</v>
      </c>
    </row>
    <row r="866" spans="1:6">
      <c r="A866">
        <v>864</v>
      </c>
      <c r="B866" s="1">
        <v>1063.74096485668</v>
      </c>
      <c r="C866" s="1">
        <v>0.99099974261684998</v>
      </c>
      <c r="D866" s="1">
        <v>25716.544703995402</v>
      </c>
      <c r="E866" s="1">
        <v>1062.7499651140599</v>
      </c>
      <c r="F866" s="1">
        <v>0</v>
      </c>
    </row>
    <row r="867" spans="1:6">
      <c r="A867">
        <v>865</v>
      </c>
      <c r="B867" s="1">
        <v>1060.2743133491799</v>
      </c>
      <c r="C867" s="1">
        <v>1.1242277929468401</v>
      </c>
      <c r="D867" s="1">
        <v>25518.750075117699</v>
      </c>
      <c r="E867" s="1">
        <v>1059.1500855562299</v>
      </c>
      <c r="F867" s="1">
        <v>0</v>
      </c>
    </row>
    <row r="868" spans="1:6">
      <c r="A868">
        <v>866</v>
      </c>
      <c r="B868" s="1">
        <v>1056.80498281582</v>
      </c>
      <c r="C868" s="1">
        <v>1.2479201665564601</v>
      </c>
      <c r="D868" s="1">
        <v>25260.509006526601</v>
      </c>
      <c r="E868" s="1">
        <v>1055.5570626492699</v>
      </c>
      <c r="F868" s="1">
        <v>0</v>
      </c>
    </row>
    <row r="869" spans="1:6">
      <c r="A869">
        <v>867</v>
      </c>
      <c r="B869" s="1">
        <v>1053.3330347486899</v>
      </c>
      <c r="C869" s="1">
        <v>1.3694487062170899</v>
      </c>
      <c r="D869" s="1">
        <v>24959.666651639898</v>
      </c>
      <c r="E869" s="1">
        <v>1051.9635860424801</v>
      </c>
      <c r="F869" s="1">
        <v>0</v>
      </c>
    </row>
    <row r="870" spans="1:6">
      <c r="A870">
        <v>868</v>
      </c>
      <c r="B870" s="1">
        <v>1049.85853138281</v>
      </c>
      <c r="C870" s="1">
        <v>1.49503377097767</v>
      </c>
      <c r="D870" s="1">
        <v>24638.052972156202</v>
      </c>
      <c r="E870" s="1">
        <v>1048.3634976118301</v>
      </c>
      <c r="F870" s="1">
        <v>0</v>
      </c>
    </row>
    <row r="871" spans="1:6">
      <c r="A871">
        <v>869</v>
      </c>
      <c r="B871" s="1">
        <v>1046.38153468511</v>
      </c>
      <c r="C871" s="1">
        <v>1.6286786533687501</v>
      </c>
      <c r="D871" s="1">
        <v>24320.024550065202</v>
      </c>
      <c r="E871" s="1">
        <v>1044.7528560317401</v>
      </c>
      <c r="F871" s="1">
        <v>0</v>
      </c>
    </row>
    <row r="872" spans="1:6">
      <c r="A872">
        <v>870</v>
      </c>
      <c r="B872" s="1">
        <v>1042.9021067618701</v>
      </c>
      <c r="C872" s="1">
        <v>1.7713140272680901</v>
      </c>
      <c r="D872" s="1">
        <v>24030.7967638345</v>
      </c>
      <c r="E872" s="1">
        <v>1041.1307927345999</v>
      </c>
      <c r="F872" s="1">
        <v>0</v>
      </c>
    </row>
    <row r="873" spans="1:6">
      <c r="A873">
        <v>871</v>
      </c>
      <c r="B873" s="1">
        <v>1039.42030989563</v>
      </c>
      <c r="C873" s="1">
        <v>1.9202403531191901</v>
      </c>
      <c r="D873" s="1">
        <v>23794.681182775301</v>
      </c>
      <c r="E873" s="1">
        <v>1037.5000695425099</v>
      </c>
      <c r="F873" s="1">
        <v>0</v>
      </c>
    </row>
    <row r="874" spans="1:6">
      <c r="A874">
        <v>872</v>
      </c>
      <c r="B874" s="1">
        <v>1035.9362067157399</v>
      </c>
      <c r="C874" s="1">
        <v>2.06893460455148</v>
      </c>
      <c r="D874" s="1">
        <v>23633.351990356099</v>
      </c>
      <c r="E874" s="1">
        <v>1033.86727211119</v>
      </c>
      <c r="F874" s="1">
        <v>0</v>
      </c>
    </row>
    <row r="875" spans="1:6">
      <c r="A875">
        <v>873</v>
      </c>
      <c r="B875" s="1">
        <v>1032.4498593649</v>
      </c>
      <c r="C875" s="1">
        <v>2.2072559827190599</v>
      </c>
      <c r="D875" s="1">
        <v>23564.265143270899</v>
      </c>
      <c r="E875" s="1">
        <v>1030.2426033821801</v>
      </c>
      <c r="F875" s="1">
        <v>0</v>
      </c>
    </row>
    <row r="876" spans="1:6">
      <c r="A876">
        <v>874</v>
      </c>
      <c r="B876" s="1">
        <v>1028.9613307898901</v>
      </c>
      <c r="C876" s="1">
        <v>2.32205556976032</v>
      </c>
      <c r="D876" s="1">
        <v>23599.344716269599</v>
      </c>
      <c r="E876" s="1">
        <v>1026.63927522013</v>
      </c>
      <c r="F876" s="1">
        <v>0</v>
      </c>
    </row>
    <row r="877" spans="1:6">
      <c r="A877">
        <v>875</v>
      </c>
      <c r="B877" s="1">
        <v>1025.4706835555501</v>
      </c>
      <c r="C877" s="1">
        <v>2.3981518840843101</v>
      </c>
      <c r="D877" s="1">
        <v>23744.0329931989</v>
      </c>
      <c r="E877" s="1">
        <v>1023.07253167147</v>
      </c>
      <c r="F877" s="1">
        <v>0</v>
      </c>
    </row>
    <row r="878" spans="1:6">
      <c r="A878">
        <v>876</v>
      </c>
      <c r="B878" s="1">
        <v>1021.97798065726</v>
      </c>
      <c r="C878" s="1">
        <v>2.4196096600632</v>
      </c>
      <c r="D878" s="1">
        <v>23996.7755816438</v>
      </c>
      <c r="E878" s="1">
        <v>1019.5583709972</v>
      </c>
      <c r="F878" s="1">
        <v>0</v>
      </c>
    </row>
    <row r="879" spans="1:6">
      <c r="A879">
        <v>877</v>
      </c>
      <c r="B879" s="1">
        <v>1018.48328492132</v>
      </c>
      <c r="C879" s="1">
        <v>2.37122189860724</v>
      </c>
      <c r="D879" s="1">
        <v>24348.9820597408</v>
      </c>
      <c r="E879" s="1">
        <v>1016.11206302271</v>
      </c>
      <c r="F879" s="1">
        <v>0</v>
      </c>
    </row>
    <row r="880" spans="1:6">
      <c r="A880">
        <v>878</v>
      </c>
      <c r="B880" s="1">
        <v>1014.98665970766</v>
      </c>
      <c r="C880" s="1">
        <v>2.2400788275471002</v>
      </c>
      <c r="D880" s="1">
        <v>24785.468579156401</v>
      </c>
      <c r="E880" s="1">
        <v>1012.7465808801099</v>
      </c>
      <c r="F880" s="1">
        <v>0</v>
      </c>
    </row>
    <row r="881" spans="1:6">
      <c r="A881">
        <v>879</v>
      </c>
      <c r="B881" s="1">
        <v>1011.48816795416</v>
      </c>
      <c r="C881" s="1">
        <v>2.01708813153504</v>
      </c>
      <c r="D881" s="1">
        <v>25285.3540713783</v>
      </c>
      <c r="E881" s="1">
        <v>1009.47107982263</v>
      </c>
      <c r="F881" s="1">
        <v>0</v>
      </c>
    </row>
    <row r="882" spans="1:6">
      <c r="A882">
        <v>880</v>
      </c>
      <c r="B882" s="1">
        <v>1007.9878732413</v>
      </c>
      <c r="C882" s="1">
        <v>1.69831421306435</v>
      </c>
      <c r="D882" s="1">
        <v>25823.348920167598</v>
      </c>
      <c r="E882" s="1">
        <v>1006.28955902824</v>
      </c>
      <c r="F882" s="1">
        <v>0</v>
      </c>
    </row>
    <row r="883" spans="1:6">
      <c r="A883">
        <v>881</v>
      </c>
      <c r="B883" s="1">
        <v>1004.48583874484</v>
      </c>
      <c r="C883" s="1">
        <v>1.2860042324632499</v>
      </c>
      <c r="D883" s="1">
        <v>26371.346447366399</v>
      </c>
      <c r="E883" s="1">
        <v>1003.19983451237</v>
      </c>
      <c r="F883" s="1">
        <v>0</v>
      </c>
    </row>
    <row r="884" spans="1:6">
      <c r="A884">
        <v>882</v>
      </c>
      <c r="B884" s="1">
        <v>1000.9821283283</v>
      </c>
      <c r="C884" s="1">
        <v>0.789195711540287</v>
      </c>
      <c r="D884" s="1">
        <v>26900.2058068152</v>
      </c>
      <c r="E884" s="1">
        <v>1000.19293261676</v>
      </c>
      <c r="F884" s="1">
        <v>0</v>
      </c>
    </row>
    <row r="885" spans="1:6">
      <c r="A885">
        <v>883</v>
      </c>
      <c r="B885" s="1">
        <v>997.47680560594097</v>
      </c>
      <c r="C885" s="1">
        <v>0.22382052635703001</v>
      </c>
      <c r="D885" s="1">
        <v>27381.601202123798</v>
      </c>
      <c r="E885" s="1">
        <v>997.25298507958405</v>
      </c>
      <c r="F885" s="1">
        <v>0</v>
      </c>
    </row>
    <row r="886" spans="1:6">
      <c r="A886">
        <v>884</v>
      </c>
      <c r="B886" s="1">
        <v>993.96993445020405</v>
      </c>
      <c r="C886" s="1">
        <v>-0.38773583452962102</v>
      </c>
      <c r="D886" s="1">
        <v>27789.808022293299</v>
      </c>
      <c r="E886" s="1">
        <v>994.35767028473401</v>
      </c>
      <c r="F886" s="1">
        <v>0</v>
      </c>
    </row>
    <row r="887" spans="1:6">
      <c r="A887">
        <v>885</v>
      </c>
      <c r="B887" s="1">
        <v>990.46157858706204</v>
      </c>
      <c r="C887" s="1">
        <v>-1.01762491533213</v>
      </c>
      <c r="D887" s="1">
        <v>28103.3017397146</v>
      </c>
      <c r="E887" s="1">
        <v>991.47920350239394</v>
      </c>
      <c r="F887" s="1">
        <v>0</v>
      </c>
    </row>
    <row r="888" spans="1:6">
      <c r="A888">
        <v>886</v>
      </c>
      <c r="B888" s="1">
        <v>986.95180237565796</v>
      </c>
      <c r="C888" s="1">
        <v>-1.6340324925910099</v>
      </c>
      <c r="D888" s="1">
        <v>28306.0597243505</v>
      </c>
      <c r="E888" s="1">
        <v>988.58583486825</v>
      </c>
      <c r="F888" s="1">
        <v>0</v>
      </c>
    </row>
    <row r="889" spans="1:6">
      <c r="A889">
        <v>887</v>
      </c>
      <c r="B889" s="1">
        <v>983.44066968309005</v>
      </c>
      <c r="C889" s="1">
        <v>-2.2031012283912301</v>
      </c>
      <c r="D889" s="1">
        <v>28388.478540644599</v>
      </c>
      <c r="E889" s="1">
        <v>985.64377091148197</v>
      </c>
      <c r="F889" s="1">
        <v>0</v>
      </c>
    </row>
    <row r="890" spans="1:6">
      <c r="A890">
        <v>888</v>
      </c>
      <c r="B890" s="1">
        <v>979.92824506601301</v>
      </c>
      <c r="C890" s="1">
        <v>-2.6911520279041898</v>
      </c>
      <c r="D890" s="1">
        <v>28347.8479278618</v>
      </c>
      <c r="E890" s="1">
        <v>982.61939709391697</v>
      </c>
      <c r="F890" s="1">
        <v>0</v>
      </c>
    </row>
    <row r="891" spans="1:6">
      <c r="A891">
        <v>889</v>
      </c>
      <c r="B891" s="1">
        <v>976.41459280792196</v>
      </c>
      <c r="C891" s="1">
        <v>-3.0670555013635901</v>
      </c>
      <c r="D891" s="1">
        <v>28188.3553350326</v>
      </c>
      <c r="E891" s="1">
        <v>979.48164830928602</v>
      </c>
      <c r="F891" s="1">
        <v>0</v>
      </c>
    </row>
    <row r="892" spans="1:6">
      <c r="A892">
        <v>890</v>
      </c>
      <c r="B892" s="1">
        <v>972.89977746821205</v>
      </c>
      <c r="C892" s="1">
        <v>-3.30457690849948</v>
      </c>
      <c r="D892" s="1">
        <v>27920.629136472398</v>
      </c>
      <c r="E892" s="1">
        <v>976.20435437671199</v>
      </c>
      <c r="F892" s="1">
        <v>0</v>
      </c>
    </row>
    <row r="893" spans="1:6">
      <c r="A893">
        <v>891</v>
      </c>
      <c r="B893" s="1">
        <v>969.38386386756804</v>
      </c>
      <c r="C893" s="1">
        <v>-3.3845164228191602</v>
      </c>
      <c r="D893" s="1">
        <v>27560.8618777179</v>
      </c>
      <c r="E893" s="1">
        <v>972.768380290388</v>
      </c>
      <c r="F893" s="1">
        <v>0</v>
      </c>
    </row>
    <row r="894" spans="1:6">
      <c r="A894">
        <v>892</v>
      </c>
      <c r="B894" s="1">
        <v>965.86691661287705</v>
      </c>
      <c r="C894" s="1">
        <v>-3.2964708782096701</v>
      </c>
      <c r="D894" s="1">
        <v>27129.5844903668</v>
      </c>
      <c r="E894" s="1">
        <v>969.16338749108695</v>
      </c>
      <c r="F894" s="1">
        <v>0</v>
      </c>
    </row>
    <row r="895" spans="1:6">
      <c r="A895">
        <v>893</v>
      </c>
      <c r="B895" s="1">
        <v>962.34900065978502</v>
      </c>
      <c r="C895" s="1">
        <v>-3.0400621378718098</v>
      </c>
      <c r="D895" s="1">
        <v>26650.1864638558</v>
      </c>
      <c r="E895" s="1">
        <v>965.38906279765604</v>
      </c>
      <c r="F895" s="1">
        <v>0</v>
      </c>
    </row>
    <row r="896" spans="1:6">
      <c r="A896">
        <v>894</v>
      </c>
      <c r="B896" s="1">
        <v>958.83018108706005</v>
      </c>
      <c r="C896" s="1">
        <v>-2.62551379339788</v>
      </c>
      <c r="D896" s="1">
        <v>26147.293339296899</v>
      </c>
      <c r="E896" s="1">
        <v>961.45569488045703</v>
      </c>
      <c r="F896" s="1">
        <v>0</v>
      </c>
    </row>
    <row r="897" spans="1:6">
      <c r="A897">
        <v>895</v>
      </c>
      <c r="B897" s="1">
        <v>955.31052311210306</v>
      </c>
      <c r="C897" s="1">
        <v>-2.0734991063788999</v>
      </c>
      <c r="D897" s="1">
        <v>25645.120925415002</v>
      </c>
      <c r="E897" s="1">
        <v>957.38402221848196</v>
      </c>
      <c r="F897" s="1">
        <v>0</v>
      </c>
    </row>
    <row r="898" spans="1:6">
      <c r="A898">
        <v>896</v>
      </c>
      <c r="B898" s="1">
        <v>951.79009181883805</v>
      </c>
      <c r="C898" s="1">
        <v>-1.4142365449421199</v>
      </c>
      <c r="D898" s="1">
        <v>25165.9244594675</v>
      </c>
      <c r="E898" s="1">
        <v>953.20432836377995</v>
      </c>
      <c r="F898" s="1">
        <v>0</v>
      </c>
    </row>
    <row r="899" spans="1:6">
      <c r="A899">
        <v>897</v>
      </c>
      <c r="B899" s="1">
        <v>948.268952772896</v>
      </c>
      <c r="C899" s="1">
        <v>-0.68586353469845496</v>
      </c>
      <c r="D899" s="1">
        <v>24728.651083285498</v>
      </c>
      <c r="E899" s="1">
        <v>948.954816307594</v>
      </c>
      <c r="F899" s="1">
        <v>0</v>
      </c>
    </row>
    <row r="900" spans="1:6">
      <c r="A900">
        <v>898</v>
      </c>
      <c r="B900" s="1">
        <v>944.74717154636505</v>
      </c>
      <c r="C900" s="1">
        <v>6.7821950347820306E-2</v>
      </c>
      <c r="D900" s="1">
        <v>24347.886185812102</v>
      </c>
      <c r="E900" s="1">
        <v>944.67934959601803</v>
      </c>
      <c r="F900" s="1">
        <v>0</v>
      </c>
    </row>
    <row r="901" spans="1:6">
      <c r="A901">
        <v>899</v>
      </c>
      <c r="B901" s="1">
        <v>941.22481362840904</v>
      </c>
      <c r="C901" s="1">
        <v>0.80011441255896798</v>
      </c>
      <c r="D901" s="1">
        <v>24033.159970439501</v>
      </c>
      <c r="E901" s="1">
        <v>940.42469921584996</v>
      </c>
      <c r="F901" s="1">
        <v>0</v>
      </c>
    </row>
    <row r="902" spans="1:6">
      <c r="A902">
        <v>900</v>
      </c>
      <c r="B902" s="1">
        <v>937.70194492774704</v>
      </c>
      <c r="C902" s="1">
        <v>1.4644669430410799</v>
      </c>
      <c r="D902" s="1">
        <v>23788.651924045502</v>
      </c>
      <c r="E902" s="1">
        <v>936.23747798470504</v>
      </c>
      <c r="F902" s="1">
        <v>0</v>
      </c>
    </row>
    <row r="903" spans="1:6">
      <c r="A903">
        <v>901</v>
      </c>
      <c r="B903" s="1">
        <v>934.17863132653804</v>
      </c>
      <c r="C903" s="1">
        <v>2.0176567474951499</v>
      </c>
      <c r="D903" s="1">
        <v>23613.2999599211</v>
      </c>
      <c r="E903" s="1">
        <v>932.160974579043</v>
      </c>
      <c r="F903" s="1">
        <v>0</v>
      </c>
    </row>
    <row r="904" spans="1:6">
      <c r="A904">
        <v>902</v>
      </c>
      <c r="B904" s="1">
        <v>930.65493885621504</v>
      </c>
      <c r="C904" s="1">
        <v>2.4228242537729998</v>
      </c>
      <c r="D904" s="1">
        <v>23501.2902363024</v>
      </c>
      <c r="E904" s="1">
        <v>928.23211460244204</v>
      </c>
      <c r="F904" s="1">
        <v>0</v>
      </c>
    </row>
    <row r="905" spans="1:6">
      <c r="A905">
        <v>903</v>
      </c>
      <c r="B905" s="1">
        <v>927.13093362234895</v>
      </c>
      <c r="C905" s="1">
        <v>2.65215911324605</v>
      </c>
      <c r="D905" s="1">
        <v>23442.875403034301</v>
      </c>
      <c r="E905" s="1">
        <v>924.478774509103</v>
      </c>
      <c r="F905" s="1">
        <v>0</v>
      </c>
    </row>
    <row r="906" spans="1:6">
      <c r="A906">
        <v>904</v>
      </c>
      <c r="B906" s="1">
        <v>923.60668208032496</v>
      </c>
      <c r="C906" s="1">
        <v>2.6890267794742599</v>
      </c>
      <c r="D906" s="1">
        <v>23425.445268223899</v>
      </c>
      <c r="E906" s="1">
        <v>920.91765530085104</v>
      </c>
      <c r="F906" s="1">
        <v>0</v>
      </c>
    </row>
    <row r="907" spans="1:6">
      <c r="A907">
        <v>905</v>
      </c>
      <c r="B907" s="1">
        <v>920.08225043035804</v>
      </c>
      <c r="C907" s="1">
        <v>2.5293628278755</v>
      </c>
      <c r="D907" s="1">
        <v>23434.756508381201</v>
      </c>
      <c r="E907" s="1">
        <v>917.55288760248197</v>
      </c>
      <c r="F907" s="1">
        <v>0</v>
      </c>
    </row>
    <row r="908" spans="1:6">
      <c r="A908">
        <v>906</v>
      </c>
      <c r="B908" s="1">
        <v>916.55770541471395</v>
      </c>
      <c r="C908" s="1">
        <v>2.1822151805700898</v>
      </c>
      <c r="D908" s="1">
        <v>23456.218111721799</v>
      </c>
      <c r="E908" s="1">
        <v>914.37549023414397</v>
      </c>
      <c r="F908" s="1">
        <v>0</v>
      </c>
    </row>
    <row r="909" spans="1:6">
      <c r="A909">
        <v>907</v>
      </c>
      <c r="B909" s="1">
        <v>913.03311347212605</v>
      </c>
      <c r="C909" s="1">
        <v>1.66936932511043</v>
      </c>
      <c r="D909" s="1">
        <v>23476.127514796099</v>
      </c>
      <c r="E909" s="1">
        <v>911.36374414701595</v>
      </c>
      <c r="F909" s="1">
        <v>0</v>
      </c>
    </row>
    <row r="910" spans="1:6">
      <c r="A910">
        <v>908</v>
      </c>
      <c r="B910" s="1">
        <v>909.50854158525703</v>
      </c>
      <c r="C910" s="1">
        <v>1.0240646722304501</v>
      </c>
      <c r="D910" s="1">
        <v>23482.758832468498</v>
      </c>
      <c r="E910" s="1">
        <v>908.48447691302704</v>
      </c>
      <c r="F910" s="1">
        <v>0</v>
      </c>
    </row>
    <row r="911" spans="1:6">
      <c r="A911">
        <v>909</v>
      </c>
      <c r="B911" s="1">
        <v>905.98405659269497</v>
      </c>
      <c r="C911" s="1">
        <v>0.288871671631795</v>
      </c>
      <c r="D911" s="1">
        <v>23467.2186109139</v>
      </c>
      <c r="E911" s="1">
        <v>905.69518492106397</v>
      </c>
      <c r="F911" s="1">
        <v>0</v>
      </c>
    </row>
    <row r="912" spans="1:6">
      <c r="A912">
        <v>910</v>
      </c>
      <c r="B912" s="1">
        <v>902.45972557662196</v>
      </c>
      <c r="C912" s="1">
        <v>-0.48713067887206302</v>
      </c>
      <c r="D912" s="1">
        <v>23424.0050096819</v>
      </c>
      <c r="E912" s="1">
        <v>902.94685625549505</v>
      </c>
      <c r="F912" s="1">
        <v>0</v>
      </c>
    </row>
    <row r="913" spans="1:6">
      <c r="A913">
        <v>911</v>
      </c>
      <c r="B913" s="1">
        <v>898.93561578937704</v>
      </c>
      <c r="C913" s="1">
        <v>-1.2516862225781999</v>
      </c>
      <c r="D913" s="1">
        <v>23351.2315862256</v>
      </c>
      <c r="E913" s="1">
        <v>900.18730201195604</v>
      </c>
      <c r="F913" s="1">
        <v>0</v>
      </c>
    </row>
    <row r="914" spans="1:6">
      <c r="A914">
        <v>912</v>
      </c>
      <c r="B914" s="1">
        <v>895.41179434413095</v>
      </c>
      <c r="C914" s="1">
        <v>-1.95296770786978</v>
      </c>
      <c r="D914" s="1">
        <v>23250.505011935202</v>
      </c>
      <c r="E914" s="1">
        <v>897.36476205200097</v>
      </c>
      <c r="F914" s="1">
        <v>0</v>
      </c>
    </row>
    <row r="915" spans="1:6">
      <c r="A915">
        <v>913</v>
      </c>
      <c r="B915" s="1">
        <v>891.88832885342094</v>
      </c>
      <c r="C915" s="1">
        <v>-2.5431976025604301</v>
      </c>
      <c r="D915" s="1">
        <v>23126.474801696</v>
      </c>
      <c r="E915" s="1">
        <v>894.43152645598195</v>
      </c>
      <c r="F915" s="1">
        <v>0</v>
      </c>
    </row>
    <row r="916" spans="1:6">
      <c r="A916">
        <v>914</v>
      </c>
      <c r="B916" s="1">
        <v>888.36528691600404</v>
      </c>
      <c r="C916" s="1">
        <v>-2.9820215575959899</v>
      </c>
      <c r="D916" s="1">
        <v>22986.100403406799</v>
      </c>
      <c r="E916" s="1">
        <v>891.34730847360004</v>
      </c>
      <c r="F916" s="1">
        <v>0</v>
      </c>
    </row>
    <row r="917" spans="1:6">
      <c r="A917">
        <v>915</v>
      </c>
      <c r="B917" s="1">
        <v>884.84273604865905</v>
      </c>
      <c r="C917" s="1">
        <v>-3.2393833336428699</v>
      </c>
      <c r="D917" s="1">
        <v>22837.7045132889</v>
      </c>
      <c r="E917" s="1">
        <v>888.08211938230204</v>
      </c>
      <c r="F917" s="1">
        <v>0</v>
      </c>
    </row>
    <row r="918" spans="1:6">
      <c r="A918">
        <v>916</v>
      </c>
      <c r="B918" s="1">
        <v>881.32074423999404</v>
      </c>
      <c r="C918" s="1">
        <v>-3.2976853127486199</v>
      </c>
      <c r="D918" s="1">
        <v>22689.899576105799</v>
      </c>
      <c r="E918" s="1">
        <v>884.61842955274199</v>
      </c>
      <c r="F918" s="1">
        <v>0</v>
      </c>
    </row>
    <row r="919" spans="1:6">
      <c r="A919">
        <v>917</v>
      </c>
      <c r="B919" s="1">
        <v>877.79937928479296</v>
      </c>
      <c r="C919" s="1">
        <v>-3.1530715665717199</v>
      </c>
      <c r="D919" s="1">
        <v>22550.485538701199</v>
      </c>
      <c r="E919" s="1">
        <v>880.95245085136503</v>
      </c>
      <c r="F919" s="1">
        <v>0</v>
      </c>
    </row>
    <row r="920" spans="1:6">
      <c r="A920">
        <v>918</v>
      </c>
      <c r="B920" s="1">
        <v>874.27870953052798</v>
      </c>
      <c r="C920" s="1">
        <v>-2.8157300097787998</v>
      </c>
      <c r="D920" s="1">
        <v>22425.420176080901</v>
      </c>
      <c r="E920" s="1">
        <v>877.09443954030701</v>
      </c>
      <c r="F920" s="1">
        <v>0</v>
      </c>
    </row>
    <row r="921" spans="1:6">
      <c r="A921">
        <v>919</v>
      </c>
      <c r="B921" s="1">
        <v>870.75880300490201</v>
      </c>
      <c r="C921" s="1">
        <v>-2.30918825260368</v>
      </c>
      <c r="D921" s="1">
        <v>22317.958407252001</v>
      </c>
      <c r="E921" s="1">
        <v>873.06799125750501</v>
      </c>
      <c r="F921" s="1">
        <v>0</v>
      </c>
    </row>
    <row r="922" spans="1:6">
      <c r="A922">
        <v>920</v>
      </c>
      <c r="B922" s="1">
        <v>867.23972813957005</v>
      </c>
      <c r="C922" s="1">
        <v>-1.6686467467147801</v>
      </c>
      <c r="D922" s="1">
        <v>22228.044136195698</v>
      </c>
      <c r="E922" s="1">
        <v>868.90837488628404</v>
      </c>
      <c r="F922" s="1">
        <v>0</v>
      </c>
    </row>
    <row r="923" spans="1:6">
      <c r="A923">
        <v>921</v>
      </c>
      <c r="B923" s="1">
        <v>863.72155335446405</v>
      </c>
      <c r="C923" s="1">
        <v>-0.93847105353904603</v>
      </c>
      <c r="D923" s="1">
        <v>22152.0182538148</v>
      </c>
      <c r="E923" s="1">
        <v>864.66002440800298</v>
      </c>
      <c r="F923" s="1">
        <v>0</v>
      </c>
    </row>
    <row r="924" spans="1:6">
      <c r="A924">
        <v>922</v>
      </c>
      <c r="B924" s="1">
        <v>860.20434739969505</v>
      </c>
      <c r="C924" s="1">
        <v>-0.16902393781072</v>
      </c>
      <c r="D924" s="1">
        <v>22082.680924792599</v>
      </c>
      <c r="E924" s="1">
        <v>860.37337133750498</v>
      </c>
      <c r="F924" s="1">
        <v>0</v>
      </c>
    </row>
    <row r="925" spans="1:6">
      <c r="A925">
        <v>923</v>
      </c>
      <c r="B925" s="1">
        <v>856.68817887788805</v>
      </c>
      <c r="C925" s="1">
        <v>0.58692866337628402</v>
      </c>
      <c r="D925" s="1">
        <v>22009.717004423801</v>
      </c>
      <c r="E925" s="1">
        <v>856.10125021451199</v>
      </c>
      <c r="F925" s="1">
        <v>0</v>
      </c>
    </row>
    <row r="926" spans="1:6">
      <c r="A926">
        <v>924</v>
      </c>
      <c r="B926" s="1">
        <v>853.17311682206196</v>
      </c>
      <c r="C926" s="1">
        <v>1.2779749745039899</v>
      </c>
      <c r="D926" s="1">
        <v>21920.4626453774</v>
      </c>
      <c r="E926" s="1">
        <v>851.89514184755797</v>
      </c>
      <c r="F926" s="1">
        <v>0</v>
      </c>
    </row>
    <row r="927" spans="1:6">
      <c r="A927">
        <v>925</v>
      </c>
      <c r="B927" s="1">
        <v>849.65923018388196</v>
      </c>
      <c r="C927" s="1">
        <v>1.8576991614029299</v>
      </c>
      <c r="D927" s="1">
        <v>21800.961215178701</v>
      </c>
      <c r="E927" s="1">
        <v>847.80153102248005</v>
      </c>
      <c r="F927" s="1">
        <v>0</v>
      </c>
    </row>
    <row r="928" spans="1:6">
      <c r="A928">
        <v>926</v>
      </c>
      <c r="B928" s="1">
        <v>846.14658805221904</v>
      </c>
      <c r="C928" s="1">
        <v>2.2879418131311602</v>
      </c>
      <c r="D928" s="1">
        <v>21637.229951292898</v>
      </c>
      <c r="E928" s="1">
        <v>843.85864623908697</v>
      </c>
      <c r="F928" s="1">
        <v>0</v>
      </c>
    </row>
    <row r="929" spans="1:6">
      <c r="A929">
        <v>927</v>
      </c>
      <c r="B929" s="1">
        <v>842.63525989229095</v>
      </c>
      <c r="C929" s="1">
        <v>2.54144041451445</v>
      </c>
      <c r="D929" s="1">
        <v>21416.637508721498</v>
      </c>
      <c r="E929" s="1">
        <v>840.09381947777695</v>
      </c>
      <c r="F929" s="1">
        <v>0</v>
      </c>
    </row>
    <row r="930" spans="1:6">
      <c r="A930">
        <v>928</v>
      </c>
      <c r="B930" s="1">
        <v>839.12531493278095</v>
      </c>
      <c r="C930" s="1">
        <v>2.60365863782806</v>
      </c>
      <c r="D930" s="1">
        <v>21129.278681714099</v>
      </c>
      <c r="E930" s="1">
        <v>836.521656294953</v>
      </c>
      <c r="F930" s="1">
        <v>0</v>
      </c>
    </row>
    <row r="931" spans="1:6">
      <c r="A931">
        <v>929</v>
      </c>
      <c r="B931" s="1">
        <v>835.61682289400403</v>
      </c>
      <c r="C931" s="1">
        <v>2.4736783470227599</v>
      </c>
      <c r="D931" s="1">
        <v>20769.227259718398</v>
      </c>
      <c r="E931" s="1">
        <v>833.14314454698103</v>
      </c>
      <c r="F931" s="1">
        <v>0</v>
      </c>
    </row>
    <row r="932" spans="1:6">
      <c r="A932">
        <v>930</v>
      </c>
      <c r="B932" s="1">
        <v>832.10985340499997</v>
      </c>
      <c r="C932" s="1">
        <v>2.1640947755357698</v>
      </c>
      <c r="D932" s="1">
        <v>20335.552214761199</v>
      </c>
      <c r="E932" s="1">
        <v>829.94575862946499</v>
      </c>
      <c r="F932" s="1">
        <v>0</v>
      </c>
    </row>
    <row r="933" spans="1:6">
      <c r="A933">
        <v>931</v>
      </c>
      <c r="B933" s="1">
        <v>828.60447624655797</v>
      </c>
      <c r="C933" s="1">
        <v>1.69993534940556</v>
      </c>
      <c r="D933" s="1">
        <v>19832.996041037</v>
      </c>
      <c r="E933" s="1">
        <v>826.90454089715297</v>
      </c>
      <c r="F933" s="1">
        <v>0</v>
      </c>
    </row>
    <row r="934" spans="1:6">
      <c r="A934">
        <v>932</v>
      </c>
      <c r="B934" s="1">
        <v>825.10076151538397</v>
      </c>
      <c r="C934" s="1">
        <v>1.1166927318391699</v>
      </c>
      <c r="D934" s="1">
        <v>19272.2365107638</v>
      </c>
      <c r="E934" s="1">
        <v>823.98406878354501</v>
      </c>
      <c r="F934" s="1">
        <v>0</v>
      </c>
    </row>
    <row r="935" spans="1:6">
      <c r="A935">
        <v>933</v>
      </c>
      <c r="B935" s="1">
        <v>821.59877916746802</v>
      </c>
      <c r="C935" s="1">
        <v>0.457628417107457</v>
      </c>
      <c r="D935" s="1">
        <v>18669.682944637301</v>
      </c>
      <c r="E935" s="1">
        <v>821.14115075036</v>
      </c>
      <c r="F935" s="1">
        <v>0</v>
      </c>
    </row>
    <row r="936" spans="1:6">
      <c r="A936">
        <v>934</v>
      </c>
      <c r="B936" s="1">
        <v>818.09859971947606</v>
      </c>
      <c r="C936" s="1">
        <v>-0.22944177787974199</v>
      </c>
      <c r="D936" s="1">
        <v>18046.793260511498</v>
      </c>
      <c r="E936" s="1">
        <v>818.328041497355</v>
      </c>
      <c r="F936" s="1">
        <v>0</v>
      </c>
    </row>
    <row r="937" spans="1:6">
      <c r="A937">
        <v>935</v>
      </c>
      <c r="B937" s="1">
        <v>814.60029311305402</v>
      </c>
      <c r="C937" s="1">
        <v>-0.89563771681605397</v>
      </c>
      <c r="D937" s="1">
        <v>17428.936076606198</v>
      </c>
      <c r="E937" s="1">
        <v>815.49593082986996</v>
      </c>
      <c r="F937" s="1">
        <v>0</v>
      </c>
    </row>
    <row r="938" spans="1:6">
      <c r="A938">
        <v>936</v>
      </c>
      <c r="B938" s="1">
        <v>811.10393028482997</v>
      </c>
      <c r="C938" s="1">
        <v>-1.4945134684844501</v>
      </c>
      <c r="D938" s="1">
        <v>16843.860049876901</v>
      </c>
      <c r="E938" s="1">
        <v>812.598443753315</v>
      </c>
      <c r="F938" s="1">
        <v>0</v>
      </c>
    </row>
    <row r="939" spans="1:6">
      <c r="A939">
        <v>937</v>
      </c>
      <c r="B939" s="1">
        <v>807.60958169603202</v>
      </c>
      <c r="C939" s="1">
        <v>-1.9853110627563999</v>
      </c>
      <c r="D939" s="1">
        <v>16319.8674885848</v>
      </c>
      <c r="E939" s="1">
        <v>809.59489275878798</v>
      </c>
      <c r="F939" s="1">
        <v>0</v>
      </c>
    </row>
    <row r="940" spans="1:6">
      <c r="A940">
        <v>938</v>
      </c>
      <c r="B940" s="1">
        <v>804.11731818734097</v>
      </c>
      <c r="C940" s="1">
        <v>-2.3357281153251899</v>
      </c>
      <c r="D940" s="1">
        <v>15883.8181279692</v>
      </c>
      <c r="E940" s="1">
        <v>806.45304630266696</v>
      </c>
      <c r="F940" s="1">
        <v>0</v>
      </c>
    </row>
    <row r="941" spans="1:6">
      <c r="A941">
        <v>939</v>
      </c>
      <c r="B941" s="1">
        <v>800.62721062709795</v>
      </c>
      <c r="C941" s="1">
        <v>-2.5240074369592</v>
      </c>
      <c r="D941" s="1">
        <v>15559.109282760601</v>
      </c>
      <c r="E941" s="1">
        <v>803.15121806405796</v>
      </c>
      <c r="F941" s="1">
        <v>0</v>
      </c>
    </row>
    <row r="942" spans="1:6">
      <c r="A942">
        <v>940</v>
      </c>
      <c r="B942" s="1">
        <v>797.13933024983396</v>
      </c>
      <c r="C942" s="1">
        <v>-2.5402060136301499</v>
      </c>
      <c r="D942" s="1">
        <v>15363.7882928861</v>
      </c>
      <c r="E942" s="1">
        <v>799.67953626346502</v>
      </c>
      <c r="F942" s="1">
        <v>0</v>
      </c>
    </row>
    <row r="943" spans="1:6">
      <c r="A943">
        <v>941</v>
      </c>
      <c r="B943" s="1">
        <v>793.65374799034601</v>
      </c>
      <c r="C943" s="1">
        <v>-2.3865687057442502</v>
      </c>
      <c r="D943" s="1">
        <v>15308.9510382016</v>
      </c>
      <c r="E943" s="1">
        <v>796.04031669609003</v>
      </c>
      <c r="F943" s="1">
        <v>0</v>
      </c>
    </row>
    <row r="944" spans="1:6">
      <c r="A944">
        <v>942</v>
      </c>
      <c r="B944" s="1">
        <v>790.17053556025905</v>
      </c>
      <c r="C944" s="1">
        <v>-2.07699651550899</v>
      </c>
      <c r="D944" s="1">
        <v>15397.5658750153</v>
      </c>
      <c r="E944" s="1">
        <v>792.24753207576805</v>
      </c>
      <c r="F944" s="1">
        <v>0</v>
      </c>
    </row>
    <row r="945" spans="1:6">
      <c r="A945">
        <v>943</v>
      </c>
      <c r="B945" s="1">
        <v>786.68976407706396</v>
      </c>
      <c r="C945" s="1">
        <v>-1.63567437780534</v>
      </c>
      <c r="D945" s="1">
        <v>15623.8361921457</v>
      </c>
      <c r="E945" s="1">
        <v>788.32543845486998</v>
      </c>
      <c r="F945" s="1">
        <v>0</v>
      </c>
    </row>
    <row r="946" spans="1:6">
      <c r="A946">
        <v>944</v>
      </c>
      <c r="B946" s="1">
        <v>783.21150556531802</v>
      </c>
      <c r="C946" s="1">
        <v>-1.0949761524192301</v>
      </c>
      <c r="D946" s="1">
        <v>15973.1784158591</v>
      </c>
      <c r="E946" s="1">
        <v>784.30648171773703</v>
      </c>
      <c r="F946" s="1">
        <v>0</v>
      </c>
    </row>
    <row r="947" spans="1:6">
      <c r="A947">
        <v>945</v>
      </c>
      <c r="B947" s="1">
        <v>779.73583147629097</v>
      </c>
      <c r="C947" s="1">
        <v>-0.49282735571887298</v>
      </c>
      <c r="D947" s="1">
        <v>16422.8480817417</v>
      </c>
      <c r="E947" s="1">
        <v>780.22865883200996</v>
      </c>
      <c r="F947" s="1">
        <v>0</v>
      </c>
    </row>
    <row r="948" spans="1:6">
      <c r="A948">
        <v>946</v>
      </c>
      <c r="B948" s="1">
        <v>776.26281392109104</v>
      </c>
      <c r="C948" s="1">
        <v>0.130267918835102</v>
      </c>
      <c r="D948" s="1">
        <v>16943.1977322393</v>
      </c>
      <c r="E948" s="1">
        <v>776.13254600225503</v>
      </c>
      <c r="F948" s="1">
        <v>0</v>
      </c>
    </row>
    <row r="949" spans="1:6">
      <c r="A949">
        <v>947</v>
      </c>
      <c r="B949" s="1">
        <v>772.79252499288305</v>
      </c>
      <c r="C949" s="1">
        <v>0.734298440425732</v>
      </c>
      <c r="D949" s="1">
        <v>17499.500467535901</v>
      </c>
      <c r="E949" s="1">
        <v>772.058226552458</v>
      </c>
      <c r="F949" s="1">
        <v>0</v>
      </c>
    </row>
    <row r="950" spans="1:6">
      <c r="A950">
        <v>948</v>
      </c>
      <c r="B950" s="1">
        <v>769.32503661680596</v>
      </c>
      <c r="C950" s="1">
        <v>1.2826825629326699</v>
      </c>
      <c r="D950" s="1">
        <v>18054.2260291116</v>
      </c>
      <c r="E950" s="1">
        <v>768.04235405387396</v>
      </c>
      <c r="F950" s="1">
        <v>0</v>
      </c>
    </row>
    <row r="951" spans="1:6">
      <c r="A951">
        <v>949</v>
      </c>
      <c r="B951" s="1">
        <v>765.86042149763796</v>
      </c>
      <c r="C951" s="1">
        <v>1.74485043715162</v>
      </c>
      <c r="D951" s="1">
        <v>18569.616046676801</v>
      </c>
      <c r="E951" s="1">
        <v>764.11557106048701</v>
      </c>
      <c r="F951" s="1">
        <v>0</v>
      </c>
    </row>
    <row r="952" spans="1:6">
      <c r="A952">
        <v>950</v>
      </c>
      <c r="B952" s="1">
        <v>762.39875186229096</v>
      </c>
      <c r="C952" s="1">
        <v>2.0982795650982</v>
      </c>
      <c r="D952" s="1">
        <v>19010.375227659999</v>
      </c>
      <c r="E952" s="1">
        <v>760.30047229719298</v>
      </c>
      <c r="F952" s="1">
        <v>0</v>
      </c>
    </row>
    <row r="953" spans="1:6">
      <c r="A953">
        <v>951</v>
      </c>
      <c r="B953" s="1">
        <v>758.94010047575705</v>
      </c>
      <c r="C953" s="1">
        <v>2.3298445293533998</v>
      </c>
      <c r="D953" s="1">
        <v>19346.278516566599</v>
      </c>
      <c r="E953" s="1">
        <v>756.61025594640398</v>
      </c>
      <c r="F953" s="1">
        <v>0</v>
      </c>
    </row>
    <row r="954" spans="1:6">
      <c r="A954">
        <v>952</v>
      </c>
      <c r="B954" s="1">
        <v>755.48454007959594</v>
      </c>
      <c r="C954" s="1">
        <v>2.43638867388472</v>
      </c>
      <c r="D954" s="1">
        <v>19554.4925850892</v>
      </c>
      <c r="E954" s="1">
        <v>753.04815140571202</v>
      </c>
      <c r="F954" s="1">
        <v>0</v>
      </c>
    </row>
    <row r="955" spans="1:6">
      <c r="A955">
        <v>953</v>
      </c>
      <c r="B955" s="1">
        <v>752.03214351557403</v>
      </c>
      <c r="C955" s="1">
        <v>2.4244926943151701</v>
      </c>
      <c r="D955" s="1">
        <v>19621.424229996399</v>
      </c>
      <c r="E955" s="1">
        <v>749.60765082125897</v>
      </c>
      <c r="F955" s="1">
        <v>0</v>
      </c>
    </row>
    <row r="956" spans="1:6">
      <c r="A956">
        <v>954</v>
      </c>
      <c r="B956" s="1">
        <v>748.58298402812704</v>
      </c>
      <c r="C956" s="1">
        <v>2.3094745710570801</v>
      </c>
      <c r="D956" s="1">
        <v>19543.937810468298</v>
      </c>
      <c r="E956" s="1">
        <v>746.27350945706996</v>
      </c>
      <c r="F956" s="1">
        <v>0</v>
      </c>
    </row>
    <row r="957" spans="1:6">
      <c r="A957">
        <v>955</v>
      </c>
      <c r="B957" s="1">
        <v>745.13713474888004</v>
      </c>
      <c r="C957" s="1">
        <v>2.1137135921861701</v>
      </c>
      <c r="D957" s="1">
        <v>19329.827068823801</v>
      </c>
      <c r="E957" s="1">
        <v>743.02342115669296</v>
      </c>
      <c r="F957" s="1">
        <v>0</v>
      </c>
    </row>
    <row r="958" spans="1:6">
      <c r="A958">
        <v>956</v>
      </c>
      <c r="B958" s="1">
        <v>741.69466908448101</v>
      </c>
      <c r="C958" s="1">
        <v>1.86444499505739</v>
      </c>
      <c r="D958" s="1">
        <v>18997.480593599801</v>
      </c>
      <c r="E958" s="1">
        <v>739.83022408942304</v>
      </c>
      <c r="F958" s="1">
        <v>0</v>
      </c>
    </row>
    <row r="959" spans="1:6">
      <c r="A959">
        <v>957</v>
      </c>
      <c r="B959" s="1">
        <v>738.255660345151</v>
      </c>
      <c r="C959" s="1">
        <v>1.5912080088723899</v>
      </c>
      <c r="D959" s="1">
        <v>18574.7408097923</v>
      </c>
      <c r="E959" s="1">
        <v>736.66445233627803</v>
      </c>
      <c r="F959" s="1">
        <v>0</v>
      </c>
    </row>
    <row r="960" spans="1:6">
      <c r="A960">
        <v>958</v>
      </c>
      <c r="B960" s="1">
        <v>734.82018239047602</v>
      </c>
      <c r="C960" s="1">
        <v>1.32315889601784</v>
      </c>
      <c r="D960" s="1">
        <v>18097.019178452501</v>
      </c>
      <c r="E960" s="1">
        <v>733.49702349445795</v>
      </c>
      <c r="F960" s="1">
        <v>0</v>
      </c>
    </row>
    <row r="961" spans="1:6">
      <c r="A961">
        <v>959</v>
      </c>
      <c r="B961" s="1">
        <v>731.38830890658903</v>
      </c>
      <c r="C961" s="1">
        <v>1.08646574305521</v>
      </c>
      <c r="D961" s="1">
        <v>17604.790140199199</v>
      </c>
      <c r="E961" s="1">
        <v>730.30184316353302</v>
      </c>
      <c r="F961" s="1">
        <v>0</v>
      </c>
    </row>
    <row r="962" spans="1:6">
      <c r="A962">
        <v>960</v>
      </c>
      <c r="B962" s="1">
        <v>727.96011403250498</v>
      </c>
      <c r="C962" s="1">
        <v>0.90199946169207101</v>
      </c>
      <c r="D962" s="1">
        <v>17140.638396427701</v>
      </c>
      <c r="E962" s="1">
        <v>727.05811457081302</v>
      </c>
      <c r="F962" s="1">
        <v>0</v>
      </c>
    </row>
    <row r="963" spans="1:6">
      <c r="A963">
        <v>961</v>
      </c>
      <c r="B963" s="1">
        <v>724.53567156910503</v>
      </c>
      <c r="C963" s="1">
        <v>0.78350642109626201</v>
      </c>
      <c r="D963" s="1">
        <v>16746.073868974501</v>
      </c>
      <c r="E963" s="1">
        <v>723.752165148009</v>
      </c>
      <c r="F963" s="1">
        <v>0</v>
      </c>
    </row>
    <row r="964" spans="1:6">
      <c r="A964">
        <v>962</v>
      </c>
      <c r="B964" s="1">
        <v>721.11505600336602</v>
      </c>
      <c r="C964" s="1">
        <v>0.73641612874780504</v>
      </c>
      <c r="D964" s="1">
        <v>16458.352441021099</v>
      </c>
      <c r="E964" s="1">
        <v>720.37863987461799</v>
      </c>
      <c r="F964" s="1">
        <v>0</v>
      </c>
    </row>
    <row r="965" spans="1:6">
      <c r="A965">
        <v>963</v>
      </c>
      <c r="B965" s="1">
        <v>717.69834156239301</v>
      </c>
      <c r="C965" s="1">
        <v>0.75738067119198105</v>
      </c>
      <c r="D965" s="1">
        <v>16307.5461361982</v>
      </c>
      <c r="E965" s="1">
        <v>716.94096089120103</v>
      </c>
      <c r="F965" s="1">
        <v>0</v>
      </c>
    </row>
    <row r="966" spans="1:6">
      <c r="A966">
        <v>964</v>
      </c>
      <c r="B966" s="1">
        <v>714.28560284979994</v>
      </c>
      <c r="C966" s="1">
        <v>0.83459219833116505</v>
      </c>
      <c r="D966" s="1">
        <v>16314.0925660007</v>
      </c>
      <c r="E966" s="1">
        <v>713.45101065146901</v>
      </c>
      <c r="F966" s="1">
        <v>0</v>
      </c>
    </row>
    <row r="967" spans="1:6">
      <c r="A967">
        <v>965</v>
      </c>
      <c r="B967" s="1">
        <v>710.87691457282097</v>
      </c>
      <c r="C967" s="1">
        <v>0.94885706620402699</v>
      </c>
      <c r="D967" s="1">
        <v>16487.021067927799</v>
      </c>
      <c r="E967" s="1">
        <v>709.92805750661705</v>
      </c>
      <c r="F967" s="1">
        <v>0</v>
      </c>
    </row>
    <row r="968" spans="1:6">
      <c r="A968">
        <v>966</v>
      </c>
      <c r="B968" s="1">
        <v>707.47235153592305</v>
      </c>
      <c r="C968" s="1">
        <v>1.07534799391123</v>
      </c>
      <c r="D968" s="1">
        <v>16823.004045552399</v>
      </c>
      <c r="E968" s="1">
        <v>706.39700354201102</v>
      </c>
      <c r="F968" s="1">
        <v>0</v>
      </c>
    </row>
    <row r="969" spans="1:6">
      <c r="A969">
        <v>967</v>
      </c>
      <c r="B969" s="1">
        <v>704.07198876217501</v>
      </c>
      <c r="C969" s="1">
        <v>1.18589863354077</v>
      </c>
      <c r="D969" s="1">
        <v>17306.320349045502</v>
      </c>
      <c r="E969" s="1">
        <v>702.88609012863401</v>
      </c>
      <c r="F969" s="1">
        <v>0</v>
      </c>
    </row>
    <row r="970" spans="1:6">
      <c r="A970">
        <v>968</v>
      </c>
      <c r="B970" s="1">
        <v>700.67590145588997</v>
      </c>
      <c r="C970" s="1">
        <v>1.2516587385645099</v>
      </c>
      <c r="D970" s="1">
        <v>17909.747745628301</v>
      </c>
      <c r="E970" s="1">
        <v>699.42424271732602</v>
      </c>
      <c r="F970" s="1">
        <v>0</v>
      </c>
    </row>
    <row r="971" spans="1:6">
      <c r="A971">
        <v>969</v>
      </c>
      <c r="B971" s="1">
        <v>697.28416471475202</v>
      </c>
      <c r="C971" s="1">
        <v>1.24589549508061</v>
      </c>
      <c r="D971" s="1">
        <v>18596.3293273815</v>
      </c>
      <c r="E971" s="1">
        <v>696.03826921967197</v>
      </c>
      <c r="F971" s="1">
        <v>0</v>
      </c>
    </row>
    <row r="972" spans="1:6">
      <c r="A972">
        <v>970</v>
      </c>
      <c r="B972" s="1">
        <v>693.89685424258403</v>
      </c>
      <c r="C972" s="1">
        <v>1.1467111253234601</v>
      </c>
      <c r="D972" s="1">
        <v>19321.8898349271</v>
      </c>
      <c r="E972" s="1">
        <v>692.75014311726</v>
      </c>
      <c r="F972" s="1">
        <v>0</v>
      </c>
    </row>
    <row r="973" spans="1:6">
      <c r="A973">
        <v>971</v>
      </c>
      <c r="B973" s="1">
        <v>690.51404538885197</v>
      </c>
      <c r="C973" s="1">
        <v>0.93944381001403998</v>
      </c>
      <c r="D973" s="1">
        <v>20038.118132510699</v>
      </c>
      <c r="E973" s="1">
        <v>689.57460157883804</v>
      </c>
      <c r="F973" s="1">
        <v>0</v>
      </c>
    </row>
    <row r="974" spans="1:6">
      <c r="A974">
        <v>972</v>
      </c>
      <c r="B974" s="1">
        <v>687.13581403284195</v>
      </c>
      <c r="C974" s="1">
        <v>0.618544062712999</v>
      </c>
      <c r="D974" s="1">
        <v>20695.986322460201</v>
      </c>
      <c r="E974" s="1">
        <v>686.51726997012895</v>
      </c>
      <c r="F974" s="1">
        <v>0</v>
      </c>
    </row>
    <row r="975" spans="1:6">
      <c r="A975">
        <v>973</v>
      </c>
      <c r="B975" s="1">
        <v>683.76223599510797</v>
      </c>
      <c r="C975" s="1">
        <v>0.188747824546453</v>
      </c>
      <c r="D975" s="1">
        <v>21249.2483032893</v>
      </c>
      <c r="E975" s="1">
        <v>683.57348817056197</v>
      </c>
      <c r="F975" s="1">
        <v>0</v>
      </c>
    </row>
    <row r="976" spans="1:6">
      <c r="A976">
        <v>974</v>
      </c>
      <c r="B976" s="1">
        <v>680.39338740958306</v>
      </c>
      <c r="C976" s="1">
        <v>-0.33457591365402001</v>
      </c>
      <c r="D976" s="1">
        <v>21657.753134950101</v>
      </c>
      <c r="E976" s="1">
        <v>680.72796332323696</v>
      </c>
      <c r="F976" s="1">
        <v>0</v>
      </c>
    </row>
    <row r="977" spans="1:6">
      <c r="A977">
        <v>975</v>
      </c>
      <c r="B977" s="1">
        <v>677.02934440401702</v>
      </c>
      <c r="C977" s="1">
        <v>-0.92596707785673904</v>
      </c>
      <c r="D977" s="1">
        <v>21890.322320403098</v>
      </c>
      <c r="E977" s="1">
        <v>677.95531148187297</v>
      </c>
      <c r="F977" s="1">
        <v>0</v>
      </c>
    </row>
    <row r="978" spans="1:6">
      <c r="A978">
        <v>976</v>
      </c>
      <c r="B978" s="1">
        <v>673.67018350324497</v>
      </c>
      <c r="C978" s="1">
        <v>-1.5512980145358499</v>
      </c>
      <c r="D978" s="1">
        <v>21926.973802474</v>
      </c>
      <c r="E978" s="1">
        <v>675.22148151778094</v>
      </c>
      <c r="F978" s="1">
        <v>0</v>
      </c>
    </row>
    <row r="979" spans="1:6">
      <c r="A979">
        <v>977</v>
      </c>
      <c r="B979" s="1">
        <v>670.31598104574505</v>
      </c>
      <c r="C979" s="1">
        <v>-2.1700026203759499</v>
      </c>
      <c r="D979" s="1">
        <v>21760.326471983299</v>
      </c>
      <c r="E979" s="1">
        <v>672.485983666121</v>
      </c>
      <c r="F979" s="1">
        <v>0</v>
      </c>
    </row>
    <row r="980" spans="1:6">
      <c r="A980">
        <v>978</v>
      </c>
      <c r="B980" s="1">
        <v>666.96681376791696</v>
      </c>
      <c r="C980" s="1">
        <v>-2.7379639246276999</v>
      </c>
      <c r="D980" s="1">
        <v>21396.083046399301</v>
      </c>
      <c r="E980" s="1">
        <v>669.70477769254398</v>
      </c>
      <c r="F980" s="1">
        <v>0</v>
      </c>
    </row>
    <row r="981" spans="1:6">
      <c r="A981">
        <v>979</v>
      </c>
      <c r="B981" s="1">
        <v>663.62275853099402</v>
      </c>
      <c r="C981" s="1">
        <v>-3.2108586468167402</v>
      </c>
      <c r="D981" s="1">
        <v>20852.5610422051</v>
      </c>
      <c r="E981" s="1">
        <v>666.83361717780997</v>
      </c>
      <c r="F981" s="1">
        <v>0</v>
      </c>
    </row>
    <row r="982" spans="1:6">
      <c r="A982">
        <v>980</v>
      </c>
      <c r="B982" s="1">
        <v>660.28389236773205</v>
      </c>
      <c r="C982" s="1">
        <v>-3.5477093631028498</v>
      </c>
      <c r="D982" s="1">
        <v>20159.3152919696</v>
      </c>
      <c r="E982" s="1">
        <v>663.831601730834</v>
      </c>
      <c r="F982" s="1">
        <v>0</v>
      </c>
    </row>
    <row r="983" spans="1:6">
      <c r="A983">
        <v>981</v>
      </c>
      <c r="B983" s="1">
        <v>656.95029223965696</v>
      </c>
      <c r="C983" s="1">
        <v>-3.7143698168435999</v>
      </c>
      <c r="D983" s="1">
        <v>19354.9650205416</v>
      </c>
      <c r="E983" s="1">
        <v>660.66466205650102</v>
      </c>
      <c r="F983" s="1">
        <v>0</v>
      </c>
    </row>
    <row r="984" spans="1:6">
      <c r="A984">
        <v>982</v>
      </c>
      <c r="B984" s="1">
        <v>653.62203550847596</v>
      </c>
      <c r="C984" s="1">
        <v>-3.6866609994690398</v>
      </c>
      <c r="D984" s="1">
        <v>18484.3983568148</v>
      </c>
      <c r="E984" s="1">
        <v>657.308696507945</v>
      </c>
      <c r="F984" s="1">
        <v>0</v>
      </c>
    </row>
    <row r="985" spans="1:6">
      <c r="A985">
        <v>983</v>
      </c>
      <c r="B985" s="1">
        <v>650.29919977567602</v>
      </c>
      <c r="C985" s="1">
        <v>-3.4528935630628399</v>
      </c>
      <c r="D985" s="1">
        <v>17595.572442472101</v>
      </c>
      <c r="E985" s="1">
        <v>653.75209333873897</v>
      </c>
      <c r="F985" s="1">
        <v>0</v>
      </c>
    </row>
    <row r="986" spans="1:6">
      <c r="A986">
        <v>984</v>
      </c>
      <c r="B986" s="1">
        <v>646.98186245978002</v>
      </c>
      <c r="C986" s="1">
        <v>-3.0155475294615099</v>
      </c>
      <c r="D986" s="1">
        <v>16736.154753955401</v>
      </c>
      <c r="E986" s="1">
        <v>649.99740998924096</v>
      </c>
      <c r="F986" s="1">
        <v>0</v>
      </c>
    </row>
    <row r="987" spans="1:6">
      <c r="A987">
        <v>985</v>
      </c>
      <c r="B987" s="1">
        <v>643.67010142665197</v>
      </c>
      <c r="C987" s="1">
        <v>-2.3919359058107799</v>
      </c>
      <c r="D987" s="1">
        <v>15950.258822333</v>
      </c>
      <c r="E987" s="1">
        <v>646.06203733246298</v>
      </c>
      <c r="F987" s="1">
        <v>0</v>
      </c>
    </row>
    <row r="988" spans="1:6">
      <c r="A988">
        <v>986</v>
      </c>
      <c r="B988" s="1">
        <v>640.36399462367797</v>
      </c>
      <c r="C988" s="1">
        <v>-1.61375459259988</v>
      </c>
      <c r="D988" s="1">
        <v>15275.5150843541</v>
      </c>
      <c r="E988" s="1">
        <v>641.97774921627797</v>
      </c>
      <c r="F988" s="1">
        <v>0</v>
      </c>
    </row>
    <row r="989" spans="1:6">
      <c r="A989">
        <v>987</v>
      </c>
      <c r="B989" s="1">
        <v>637.06361996087003</v>
      </c>
      <c r="C989" s="1">
        <v>-0.72550087971217103</v>
      </c>
      <c r="D989" s="1">
        <v>14740.6866516932</v>
      </c>
      <c r="E989" s="1">
        <v>637.78912084058197</v>
      </c>
      <c r="F989" s="1">
        <v>0</v>
      </c>
    </row>
    <row r="990" spans="1:6">
      <c r="A990">
        <v>988</v>
      </c>
      <c r="B990" s="1">
        <v>633.76905594717596</v>
      </c>
      <c r="C990" s="1">
        <v>0.218168517277149</v>
      </c>
      <c r="D990" s="1">
        <v>14363.9930629306</v>
      </c>
      <c r="E990" s="1">
        <v>633.55088742989903</v>
      </c>
      <c r="F990" s="1">
        <v>0</v>
      </c>
    </row>
    <row r="991" spans="1:6">
      <c r="A991">
        <v>989</v>
      </c>
      <c r="B991" s="1">
        <v>630.48038084322695</v>
      </c>
      <c r="C991" s="1">
        <v>1.1559802208579399</v>
      </c>
      <c r="D991" s="1">
        <v>14152.246985379899</v>
      </c>
      <c r="E991" s="1">
        <v>629.32440062237004</v>
      </c>
      <c r="F991" s="1">
        <v>0</v>
      </c>
    </row>
    <row r="992" spans="1:6">
      <c r="A992">
        <v>990</v>
      </c>
      <c r="B992" s="1">
        <v>627.19767325133603</v>
      </c>
      <c r="C992" s="1">
        <v>2.0242560699741698</v>
      </c>
      <c r="D992" s="1">
        <v>14100.8421489025</v>
      </c>
      <c r="E992" s="1">
        <v>625.17341718136095</v>
      </c>
      <c r="F992" s="1">
        <v>0</v>
      </c>
    </row>
    <row r="993" spans="1:6">
      <c r="A993">
        <v>991</v>
      </c>
      <c r="B993" s="1">
        <v>623.92101183647605</v>
      </c>
      <c r="C993" s="1">
        <v>2.76149513837162</v>
      </c>
      <c r="D993" s="1">
        <v>14194.569537110599</v>
      </c>
      <c r="E993" s="1">
        <v>621.15951669810397</v>
      </c>
      <c r="F993" s="1">
        <v>0</v>
      </c>
    </row>
    <row r="994" spans="1:6">
      <c r="A994">
        <v>992</v>
      </c>
      <c r="B994" s="1">
        <v>620.65047556970796</v>
      </c>
      <c r="C994" s="1">
        <v>3.3129892861450099</v>
      </c>
      <c r="D994" s="1">
        <v>14409.1774840625</v>
      </c>
      <c r="E994" s="1">
        <v>617.33748628356295</v>
      </c>
      <c r="F994" s="1">
        <v>0</v>
      </c>
    </row>
    <row r="995" spans="1:6">
      <c r="A995">
        <v>993</v>
      </c>
      <c r="B995" s="1">
        <v>617.38614349132797</v>
      </c>
      <c r="C995" s="1">
        <v>3.6351167174886898</v>
      </c>
      <c r="D995" s="1">
        <v>14713.5278990155</v>
      </c>
      <c r="E995" s="1">
        <v>613.75102677383995</v>
      </c>
      <c r="F995" s="1">
        <v>0</v>
      </c>
    </row>
    <row r="996" spans="1:6">
      <c r="A996">
        <v>994</v>
      </c>
      <c r="B996" s="1">
        <v>614.12809481429497</v>
      </c>
      <c r="C996" s="1">
        <v>3.69897055701778</v>
      </c>
      <c r="D996" s="1">
        <v>15072.169263001701</v>
      </c>
      <c r="E996" s="1">
        <v>610.42912425727695</v>
      </c>
      <c r="F996" s="1">
        <v>0</v>
      </c>
    </row>
    <row r="997" spans="1:6">
      <c r="A997">
        <v>995</v>
      </c>
      <c r="B997" s="1">
        <v>610.87640880540903</v>
      </c>
      <c r="C997" s="1">
        <v>3.4930164415718501</v>
      </c>
      <c r="D997" s="1">
        <v>15448.118740772101</v>
      </c>
      <c r="E997" s="1">
        <v>607.38339236383797</v>
      </c>
      <c r="F997" s="1">
        <v>0</v>
      </c>
    </row>
    <row r="998" spans="1:6">
      <c r="A998">
        <v>996</v>
      </c>
      <c r="B998" s="1">
        <v>607.63116518467496</v>
      </c>
      <c r="C998" s="1">
        <v>3.0245386124651001</v>
      </c>
      <c r="D998" s="1">
        <v>15805.6358993881</v>
      </c>
      <c r="E998" s="1">
        <v>604.60662657220996</v>
      </c>
      <c r="F998" s="1">
        <v>0</v>
      </c>
    </row>
    <row r="999" spans="1:6">
      <c r="A999">
        <v>997</v>
      </c>
      <c r="B999" s="1">
        <v>604.39244360865905</v>
      </c>
      <c r="C999" s="1">
        <v>2.3197178381598098</v>
      </c>
      <c r="D999" s="1">
        <v>16112.7791991659</v>
      </c>
      <c r="E999" s="1">
        <v>602.07272577049901</v>
      </c>
      <c r="F999" s="1">
        <v>0</v>
      </c>
    </row>
    <row r="1000" spans="1:6">
      <c r="A1000">
        <v>998</v>
      </c>
      <c r="B1000" s="1">
        <v>601.16032388234703</v>
      </c>
      <c r="C1000" s="1">
        <v>1.4222894160142201</v>
      </c>
      <c r="D1000" s="1">
        <v>16343.560219446699</v>
      </c>
      <c r="E1000" s="1">
        <v>599.73803446633201</v>
      </c>
      <c r="F1000" s="1">
        <v>0</v>
      </c>
    </row>
    <row r="1001" spans="1:6">
      <c r="A1001">
        <v>999</v>
      </c>
      <c r="B1001" s="1">
        <v>597.93488594401401</v>
      </c>
      <c r="C1001" s="1">
        <v>0.39083693544910098</v>
      </c>
      <c r="D1001" s="1">
        <v>16479.546950435401</v>
      </c>
      <c r="E1001" s="1">
        <v>597.544049008564</v>
      </c>
      <c r="F1001" s="1">
        <v>0</v>
      </c>
    </row>
    <row r="1002" spans="1:6">
      <c r="A1002">
        <v>1000</v>
      </c>
      <c r="B1002" s="1">
        <v>594.71621017251096</v>
      </c>
      <c r="C1002" s="1">
        <v>-0.705111478047456</v>
      </c>
      <c r="D1002" s="1">
        <v>16510.814085872302</v>
      </c>
      <c r="E1002" s="1">
        <v>595.42132165055898</v>
      </c>
      <c r="F1002" s="1">
        <v>0</v>
      </c>
    </row>
    <row r="1003" spans="1:6">
      <c r="A1003">
        <v>1001</v>
      </c>
      <c r="B1003" s="1">
        <v>591.50437686813802</v>
      </c>
      <c r="C1003" s="1">
        <v>-1.7899194511068099</v>
      </c>
      <c r="D1003" s="1">
        <v>16436.191176389799</v>
      </c>
      <c r="E1003" s="1">
        <v>593.29429631924404</v>
      </c>
      <c r="F1003" s="1">
        <v>0</v>
      </c>
    </row>
    <row r="1004" spans="1:6">
      <c r="A1004">
        <v>1002</v>
      </c>
      <c r="B1004" s="1">
        <v>588.29946664301895</v>
      </c>
      <c r="C1004" s="1">
        <v>-2.7872615421739502</v>
      </c>
      <c r="D1004" s="1">
        <v>16262.8156047998</v>
      </c>
      <c r="E1004" s="1">
        <v>591.08672818519301</v>
      </c>
      <c r="F1004" s="1">
        <v>0</v>
      </c>
    </row>
    <row r="1005" spans="1:6">
      <c r="A1005">
        <v>1003</v>
      </c>
      <c r="B1005" s="1">
        <v>585.101559954511</v>
      </c>
      <c r="C1005" s="1">
        <v>-3.62572309477923</v>
      </c>
      <c r="D1005" s="1">
        <v>16005.045085264101</v>
      </c>
      <c r="E1005" s="1">
        <v>588.72728304929001</v>
      </c>
      <c r="F1005" s="1">
        <v>0</v>
      </c>
    </row>
    <row r="1006" spans="1:6">
      <c r="A1006">
        <v>1004</v>
      </c>
      <c r="B1006" s="1">
        <v>581.91073789333404</v>
      </c>
      <c r="C1006" s="1">
        <v>-4.24414970771761</v>
      </c>
      <c r="D1006" s="1">
        <v>15682.834829720299</v>
      </c>
      <c r="E1006" s="1">
        <v>586.15488760105097</v>
      </c>
      <c r="F1006" s="1">
        <v>0</v>
      </c>
    </row>
    <row r="1007" spans="1:6">
      <c r="A1007">
        <v>1005</v>
      </c>
      <c r="B1007" s="1">
        <v>578.72708138030703</v>
      </c>
      <c r="C1007" s="1">
        <v>-4.5963294678452904</v>
      </c>
      <c r="D1007" s="1">
        <v>15319.7149247955</v>
      </c>
      <c r="E1007" s="1">
        <v>583.323410848153</v>
      </c>
      <c r="F1007" s="1">
        <v>0</v>
      </c>
    </row>
    <row r="1008" spans="1:6">
      <c r="A1008">
        <v>1006</v>
      </c>
      <c r="B1008" s="1">
        <v>575.55067171400901</v>
      </c>
      <c r="C1008" s="1">
        <v>-4.6546289075730503</v>
      </c>
      <c r="D1008" s="1">
        <v>14940.5576455466</v>
      </c>
      <c r="E1008" s="1">
        <v>580.20530062158196</v>
      </c>
      <c r="F1008" s="1">
        <v>0</v>
      </c>
    </row>
    <row r="1009" spans="1:6">
      <c r="A1009">
        <v>1007</v>
      </c>
      <c r="B1009" s="1">
        <v>572.38159013606196</v>
      </c>
      <c r="C1009" s="1">
        <v>-4.4122841016170398</v>
      </c>
      <c r="D1009" s="1">
        <v>14569.3015670573</v>
      </c>
      <c r="E1009" s="1">
        <v>576.79387423768003</v>
      </c>
      <c r="F1009" s="1">
        <v>0</v>
      </c>
    </row>
    <row r="1010" spans="1:6">
      <c r="A1010">
        <v>1008</v>
      </c>
      <c r="B1010" s="1">
        <v>569.21991829740102</v>
      </c>
      <c r="C1010" s="1">
        <v>-3.8841452437994799</v>
      </c>
      <c r="D1010" s="1">
        <v>14226.820075019201</v>
      </c>
      <c r="E1010" s="1">
        <v>573.10406354120005</v>
      </c>
      <c r="F1010" s="1">
        <v>0</v>
      </c>
    </row>
    <row r="1011" spans="1:6">
      <c r="A1011">
        <v>1009</v>
      </c>
      <c r="B1011" s="1">
        <v>566.06573779471205</v>
      </c>
      <c r="C1011" s="1">
        <v>-3.1057959446479702</v>
      </c>
      <c r="D1011" s="1">
        <v>13929.1046606854</v>
      </c>
      <c r="E1011" s="1">
        <v>569.17153373936003</v>
      </c>
      <c r="F1011" s="1">
        <v>0</v>
      </c>
    </row>
    <row r="1012" spans="1:6">
      <c r="A1012">
        <v>1010</v>
      </c>
      <c r="B1012" s="1">
        <v>562.91913057121201</v>
      </c>
      <c r="C1012" s="1">
        <v>-2.1310924876017898</v>
      </c>
      <c r="D1012" s="1">
        <v>13685.905594014799</v>
      </c>
      <c r="E1012" s="1">
        <v>565.05022305881403</v>
      </c>
      <c r="F1012" s="1">
        <v>0</v>
      </c>
    </row>
    <row r="1013" spans="1:6">
      <c r="A1013">
        <v>1011</v>
      </c>
      <c r="B1013" s="1">
        <v>559.78017862740001</v>
      </c>
      <c r="C1013" s="1">
        <v>-1.02829719565193</v>
      </c>
      <c r="D1013" s="1">
        <v>13499.936478974099</v>
      </c>
      <c r="E1013" s="1">
        <v>560.80847582305103</v>
      </c>
      <c r="F1013" s="1">
        <v>0</v>
      </c>
    </row>
    <row r="1014" spans="1:6">
      <c r="A1014">
        <v>1012</v>
      </c>
      <c r="B1014" s="1">
        <v>556.64896432966395</v>
      </c>
      <c r="C1014" s="1">
        <v>0.124909682455268</v>
      </c>
      <c r="D1014" s="1">
        <v>13366.715064922601</v>
      </c>
      <c r="E1014" s="1">
        <v>556.524054647208</v>
      </c>
      <c r="F1014" s="1">
        <v>0</v>
      </c>
    </row>
    <row r="1015" spans="1:6">
      <c r="A1015">
        <v>1013</v>
      </c>
      <c r="B1015" s="1">
        <v>553.52556979486303</v>
      </c>
      <c r="C1015" s="1">
        <v>1.2471611291827001</v>
      </c>
      <c r="D1015" s="1">
        <v>13275.0471069081</v>
      </c>
      <c r="E1015" s="1">
        <v>552.27840866567999</v>
      </c>
      <c r="F1015" s="1">
        <v>0</v>
      </c>
    </row>
    <row r="1016" spans="1:6">
      <c r="A1016">
        <v>1014</v>
      </c>
      <c r="B1016" s="1">
        <v>550.41007783131704</v>
      </c>
      <c r="C1016" s="1">
        <v>2.2594415799791201</v>
      </c>
      <c r="D1016" s="1">
        <v>13208.1174023689</v>
      </c>
      <c r="E1016" s="1">
        <v>548.150636251337</v>
      </c>
      <c r="F1016" s="1">
        <v>0</v>
      </c>
    </row>
    <row r="1017" spans="1:6">
      <c r="A1017">
        <v>1015</v>
      </c>
      <c r="B1017" s="1">
        <v>547.30257102859696</v>
      </c>
      <c r="C1017" s="1">
        <v>3.0909636420059301</v>
      </c>
      <c r="D1017" s="1">
        <v>13145.1053027582</v>
      </c>
      <c r="E1017" s="1">
        <v>544.21160738659205</v>
      </c>
      <c r="F1017" s="1">
        <v>0</v>
      </c>
    </row>
    <row r="1018" spans="1:6">
      <c r="A1018">
        <v>1016</v>
      </c>
      <c r="B1018" s="1">
        <v>544.20313231392902</v>
      </c>
      <c r="C1018" s="1">
        <v>3.6844320107793398</v>
      </c>
      <c r="D1018" s="1">
        <v>13063.1965453627</v>
      </c>
      <c r="E1018" s="1">
        <v>540.51870030314899</v>
      </c>
      <c r="F1018" s="1">
        <v>0</v>
      </c>
    </row>
    <row r="1019" spans="1:6">
      <c r="A1019">
        <v>1017</v>
      </c>
      <c r="B1019" s="1">
        <v>541.11184486663001</v>
      </c>
      <c r="C1019" s="1">
        <v>4.0002849231753901</v>
      </c>
      <c r="D1019" s="1">
        <v>12939.829523049701</v>
      </c>
      <c r="E1019" s="1">
        <v>537.11155994345404</v>
      </c>
      <c r="F1019" s="1">
        <v>0</v>
      </c>
    </row>
    <row r="1020" spans="1:6">
      <c r="A1020">
        <v>1018</v>
      </c>
      <c r="B1020" s="1">
        <v>538.02879171857603</v>
      </c>
      <c r="C1020" s="1">
        <v>4.0195857433442299</v>
      </c>
      <c r="D1020" s="1">
        <v>12755.0002234451</v>
      </c>
      <c r="E1020" s="1">
        <v>534.00920597523202</v>
      </c>
      <c r="F1020" s="1">
        <v>0</v>
      </c>
    </row>
    <row r="1021" spans="1:6">
      <c r="A1021">
        <v>1019</v>
      </c>
      <c r="B1021" s="1">
        <v>534.95405660867505</v>
      </c>
      <c r="C1021" s="1">
        <v>3.7453445256124902</v>
      </c>
      <c r="D1021" s="1">
        <v>12493.4296022541</v>
      </c>
      <c r="E1021" s="1">
        <v>531.20871208306198</v>
      </c>
      <c r="F1021" s="1">
        <v>0</v>
      </c>
    </row>
    <row r="1022" spans="1:6">
      <c r="A1022">
        <v>1020</v>
      </c>
      <c r="B1022" s="1">
        <v>531.88772295148306</v>
      </c>
      <c r="C1022" s="1">
        <v>3.20216832201822</v>
      </c>
      <c r="D1022" s="1">
        <v>12146.4105145064</v>
      </c>
      <c r="E1022" s="1">
        <v>528.68555462946495</v>
      </c>
      <c r="F1022" s="1">
        <v>0</v>
      </c>
    </row>
    <row r="1023" spans="1:6">
      <c r="A1023">
        <v>1021</v>
      </c>
      <c r="B1023" s="1">
        <v>528.82987446435504</v>
      </c>
      <c r="C1023" s="1">
        <v>2.43427688718202</v>
      </c>
      <c r="D1023" s="1">
        <v>11713.1702540187</v>
      </c>
      <c r="E1023" s="1">
        <v>526.39559757717302</v>
      </c>
      <c r="F1023" s="1">
        <v>0</v>
      </c>
    </row>
    <row r="1024" spans="1:6">
      <c r="A1024">
        <v>1022</v>
      </c>
      <c r="B1024" s="1">
        <v>525.780595139306</v>
      </c>
      <c r="C1024" s="1">
        <v>1.5020426367984701</v>
      </c>
      <c r="D1024" s="1">
        <v>11201.617290247201</v>
      </c>
      <c r="E1024" s="1">
        <v>524.27855250250695</v>
      </c>
      <c r="F1024" s="1">
        <v>0</v>
      </c>
    </row>
    <row r="1025" spans="1:6">
      <c r="A1025">
        <v>1023</v>
      </c>
      <c r="B1025" s="1">
        <v>522.73996932182797</v>
      </c>
      <c r="C1025" s="1">
        <v>0.477331487470678</v>
      </c>
      <c r="D1025" s="1">
        <v>10628.384807494</v>
      </c>
      <c r="E1025" s="1">
        <v>522.26263783435695</v>
      </c>
      <c r="F1025" s="1">
        <v>0</v>
      </c>
    </row>
    <row r="1026" spans="1:6">
      <c r="A1026">
        <v>1024</v>
      </c>
      <c r="B1026" s="1">
        <v>519.70808100120496</v>
      </c>
      <c r="C1026" s="1">
        <v>-0.56198826720935802</v>
      </c>
      <c r="D1026" s="1">
        <v>10018.1358904892</v>
      </c>
      <c r="E1026" s="1">
        <v>520.27006926841398</v>
      </c>
      <c r="F1026" s="1">
        <v>0</v>
      </c>
    </row>
    <row r="1027" spans="1:6">
      <c r="A1027">
        <v>1025</v>
      </c>
      <c r="B1027" s="1">
        <v>516.68501483059401</v>
      </c>
      <c r="C1027" s="1">
        <v>-1.5379360368816599</v>
      </c>
      <c r="D1027" s="1">
        <v>9402.1520848950804</v>
      </c>
      <c r="E1027" s="1">
        <v>518.22295086747499</v>
      </c>
      <c r="F1027" s="1">
        <v>0</v>
      </c>
    </row>
    <row r="1028" spans="1:6">
      <c r="A1028">
        <v>1026</v>
      </c>
      <c r="B1028" s="1">
        <v>513.670855526693</v>
      </c>
      <c r="C1028" s="1">
        <v>-2.37825293084915</v>
      </c>
      <c r="D1028" s="1">
        <v>8816.2846545330995</v>
      </c>
      <c r="E1028" s="1">
        <v>516.04910845754205</v>
      </c>
      <c r="F1028" s="1">
        <v>0</v>
      </c>
    </row>
    <row r="1029" spans="1:6">
      <c r="A1029">
        <v>1027</v>
      </c>
      <c r="B1029" s="1">
        <v>510.66568787427502</v>
      </c>
      <c r="C1029" s="1">
        <v>-3.0217276884867998</v>
      </c>
      <c r="D1029" s="1">
        <v>8298.4030360005509</v>
      </c>
      <c r="E1029" s="1">
        <v>513.687415562762</v>
      </c>
      <c r="F1029" s="1">
        <v>0</v>
      </c>
    </row>
    <row r="1030" spans="1:6">
      <c r="A1030">
        <v>1028</v>
      </c>
      <c r="B1030" s="1">
        <v>507.66959685035101</v>
      </c>
      <c r="C1030" s="1">
        <v>-3.4226095156840799</v>
      </c>
      <c r="D1030" s="1">
        <v>7885.5210893330996</v>
      </c>
      <c r="E1030" s="1">
        <v>511.09220636603601</v>
      </c>
      <c r="F1030" s="1">
        <v>0</v>
      </c>
    </row>
    <row r="1031" spans="1:6">
      <c r="A1031">
        <v>1029</v>
      </c>
      <c r="B1031" s="1">
        <v>504.68266767890901</v>
      </c>
      <c r="C1031" s="1">
        <v>-3.5537785865509401</v>
      </c>
      <c r="D1031" s="1">
        <v>7610.8167571184003</v>
      </c>
      <c r="E1031" s="1">
        <v>508.23644626546002</v>
      </c>
      <c r="F1031" s="1">
        <v>0</v>
      </c>
    </row>
    <row r="1032" spans="1:6">
      <c r="A1032">
        <v>1030</v>
      </c>
      <c r="B1032" s="1">
        <v>501.70498572970803</v>
      </c>
      <c r="C1032" s="1">
        <v>-3.40844648470499</v>
      </c>
      <c r="D1032" s="1">
        <v>7500.7767039954097</v>
      </c>
      <c r="E1032" s="1">
        <v>505.11343221441302</v>
      </c>
      <c r="F1032" s="1">
        <v>0</v>
      </c>
    </row>
    <row r="1033" spans="1:6">
      <c r="A1033">
        <v>1031</v>
      </c>
      <c r="B1033" s="1">
        <v>498.73663657219703</v>
      </c>
      <c r="C1033" s="1">
        <v>-3.00027725659083</v>
      </c>
      <c r="D1033" s="1">
        <v>7572.7008838805896</v>
      </c>
      <c r="E1033" s="1">
        <v>501.73691382878701</v>
      </c>
      <c r="F1033" s="1">
        <v>0</v>
      </c>
    </row>
    <row r="1034" spans="1:6">
      <c r="A1034">
        <v>1032</v>
      </c>
      <c r="B1034" s="1">
        <v>495.77770600471001</v>
      </c>
      <c r="C1034" s="1">
        <v>-2.3619464281390399</v>
      </c>
      <c r="D1034" s="1">
        <v>7832.7820691194802</v>
      </c>
      <c r="E1034" s="1">
        <v>498.139652432849</v>
      </c>
      <c r="F1034" s="1">
        <v>0</v>
      </c>
    </row>
    <row r="1035" spans="1:6">
      <c r="A1035">
        <v>1033</v>
      </c>
      <c r="B1035" s="1">
        <v>492.82827984256301</v>
      </c>
      <c r="C1035" s="1">
        <v>-1.54227867000247</v>
      </c>
      <c r="D1035" s="1">
        <v>8274.9398077462192</v>
      </c>
      <c r="E1035" s="1">
        <v>494.37055851256503</v>
      </c>
      <c r="F1035" s="1">
        <v>0</v>
      </c>
    </row>
    <row r="1036" spans="1:6">
      <c r="A1036">
        <v>1034</v>
      </c>
      <c r="B1036" s="1">
        <v>489.88844439880103</v>
      </c>
      <c r="C1036" s="1">
        <v>-0.60221378458743402</v>
      </c>
      <c r="D1036" s="1">
        <v>8880.5347012414004</v>
      </c>
      <c r="E1036" s="1">
        <v>490.49065818338801</v>
      </c>
      <c r="F1036" s="1">
        <v>0</v>
      </c>
    </row>
    <row r="1037" spans="1:6">
      <c r="A1037">
        <v>1035</v>
      </c>
      <c r="B1037" s="1">
        <v>486.95828574066701</v>
      </c>
      <c r="C1037" s="1">
        <v>0.39005840668880798</v>
      </c>
      <c r="D1037" s="1">
        <v>9619.0233110702393</v>
      </c>
      <c r="E1037" s="1">
        <v>486.56822733397797</v>
      </c>
      <c r="F1037" s="1">
        <v>0</v>
      </c>
    </row>
    <row r="1038" spans="1:6">
      <c r="A1038">
        <v>1036</v>
      </c>
      <c r="B1038" s="1">
        <v>484.03789035004303</v>
      </c>
      <c r="C1038" s="1">
        <v>1.3643993346413399</v>
      </c>
      <c r="D1038" s="1">
        <v>10449.547963885499</v>
      </c>
      <c r="E1038" s="1">
        <v>482.673491015401</v>
      </c>
      <c r="F1038" s="1">
        <v>0</v>
      </c>
    </row>
    <row r="1039" spans="1:6">
      <c r="A1039">
        <v>1037</v>
      </c>
      <c r="B1039" s="1">
        <v>481.12734507014301</v>
      </c>
      <c r="C1039" s="1">
        <v>2.25403411288544</v>
      </c>
      <c r="D1039" s="1">
        <v>11323.3854150853</v>
      </c>
      <c r="E1039" s="1">
        <v>478.87331095725801</v>
      </c>
      <c r="F1039" s="1">
        <v>0</v>
      </c>
    </row>
    <row r="1040" spans="1:6">
      <c r="A1040">
        <v>1038</v>
      </c>
      <c r="B1040" s="1">
        <v>478.22673658783401</v>
      </c>
      <c r="C1040" s="1">
        <v>3.0004622082088299</v>
      </c>
      <c r="D1040" s="1">
        <v>12187.110801542</v>
      </c>
      <c r="E1040" s="1">
        <v>475.22627437962598</v>
      </c>
      <c r="F1040" s="1">
        <v>0</v>
      </c>
    </row>
    <row r="1041" spans="1:6">
      <c r="A1041">
        <v>1039</v>
      </c>
      <c r="B1041" s="1">
        <v>475.33615208339802</v>
      </c>
      <c r="C1041" s="1">
        <v>3.5575977926867401</v>
      </c>
      <c r="D1041" s="1">
        <v>12986.2733577819</v>
      </c>
      <c r="E1041" s="1">
        <v>471.77855429071201</v>
      </c>
      <c r="F1041" s="1">
        <v>0</v>
      </c>
    </row>
    <row r="1042" spans="1:6">
      <c r="A1042">
        <v>1040</v>
      </c>
      <c r="B1042" s="1">
        <v>472.45567860125402</v>
      </c>
      <c r="C1042" s="1">
        <v>3.89483870736552</v>
      </c>
      <c r="D1042" s="1">
        <v>13669.3304879639</v>
      </c>
      <c r="E1042" s="1">
        <v>468.56083989388799</v>
      </c>
      <c r="F1042" s="1">
        <v>0</v>
      </c>
    </row>
    <row r="1043" spans="1:6">
      <c r="A1043">
        <v>1041</v>
      </c>
      <c r="B1043" s="1">
        <v>469.58540359594701</v>
      </c>
      <c r="C1043" s="1">
        <v>3.9988609580374201</v>
      </c>
      <c r="D1043" s="1">
        <v>14191.552045304101</v>
      </c>
      <c r="E1043" s="1">
        <v>465.58654263790902</v>
      </c>
      <c r="F1043" s="1">
        <v>0</v>
      </c>
    </row>
    <row r="1044" spans="1:6">
      <c r="A1044">
        <v>1042</v>
      </c>
      <c r="B1044" s="1">
        <v>466.72541461235102</v>
      </c>
      <c r="C1044" s="1">
        <v>3.8740371280538199</v>
      </c>
      <c r="D1044" s="1">
        <v>14518.590936307201</v>
      </c>
      <c r="E1044" s="1">
        <v>462.85137748429702</v>
      </c>
      <c r="F1044" s="1">
        <v>0</v>
      </c>
    </row>
    <row r="1045" spans="1:6">
      <c r="A1045">
        <v>1043</v>
      </c>
      <c r="B1045" s="1">
        <v>463.87579956259702</v>
      </c>
      <c r="C1045" s="1">
        <v>3.5414901227234701</v>
      </c>
      <c r="D1045" s="1">
        <v>14629.423037623599</v>
      </c>
      <c r="E1045" s="1">
        <v>460.334309439874</v>
      </c>
      <c r="F1045" s="1">
        <v>0</v>
      </c>
    </row>
    <row r="1046" spans="1:6">
      <c r="A1046">
        <v>1044</v>
      </c>
      <c r="B1046" s="1">
        <v>461.03664638305497</v>
      </c>
      <c r="C1046" s="1">
        <v>3.0368950703657398</v>
      </c>
      <c r="D1046" s="1">
        <v>14518.391829869701</v>
      </c>
      <c r="E1046" s="1">
        <v>457.99975131269002</v>
      </c>
      <c r="F1046" s="1">
        <v>0</v>
      </c>
    </row>
    <row r="1047" spans="1:6">
      <c r="A1047">
        <v>1045</v>
      </c>
      <c r="B1047" s="1">
        <v>458.20804305319001</v>
      </c>
      <c r="C1047" s="1">
        <v>2.4072351839754398</v>
      </c>
      <c r="D1047" s="1">
        <v>14196.1506925498</v>
      </c>
      <c r="E1047" s="1">
        <v>455.80080786921502</v>
      </c>
      <c r="F1047" s="1">
        <v>0</v>
      </c>
    </row>
    <row r="1048" spans="1:6">
      <c r="A1048">
        <v>1046</v>
      </c>
      <c r="B1048" s="1">
        <v>455.39007804943998</v>
      </c>
      <c r="C1048" s="1">
        <v>1.70678781814586</v>
      </c>
      <c r="D1048" s="1">
        <v>13689.374862473</v>
      </c>
      <c r="E1048" s="1">
        <v>453.683290231294</v>
      </c>
      <c r="F1048" s="1">
        <v>0</v>
      </c>
    </row>
    <row r="1049" spans="1:6">
      <c r="A1049">
        <v>1047</v>
      </c>
      <c r="B1049" s="1">
        <v>452.58283987842202</v>
      </c>
      <c r="C1049" s="1">
        <v>0.99266338085863004</v>
      </c>
      <c r="D1049" s="1">
        <v>13039.2095433786</v>
      </c>
      <c r="E1049" s="1">
        <v>451.59017649756402</v>
      </c>
      <c r="F1049" s="1">
        <v>0</v>
      </c>
    </row>
    <row r="1050" spans="1:6">
      <c r="A1050">
        <v>1048</v>
      </c>
      <c r="B1050" s="1">
        <v>449.786417282922</v>
      </c>
      <c r="C1050" s="1">
        <v>0.32024518366563298</v>
      </c>
      <c r="D1050" s="1">
        <v>12298.520294232199</v>
      </c>
      <c r="E1050" s="1">
        <v>449.46617209925603</v>
      </c>
      <c r="F1050" s="1">
        <v>0</v>
      </c>
    </row>
    <row r="1051" spans="1:6">
      <c r="A1051">
        <v>1049</v>
      </c>
      <c r="B1051" s="1">
        <v>447.000899164092</v>
      </c>
      <c r="C1051" s="1">
        <v>-0.261127054253108</v>
      </c>
      <c r="D1051" s="1">
        <v>11528.1132679481</v>
      </c>
      <c r="E1051" s="1">
        <v>447.26202621834602</v>
      </c>
      <c r="F1051" s="1">
        <v>0</v>
      </c>
    </row>
    <row r="1052" spans="1:6">
      <c r="A1052">
        <v>1050</v>
      </c>
      <c r="B1052" s="1">
        <v>444.22637463243501</v>
      </c>
      <c r="C1052" s="1">
        <v>-0.71191233729359704</v>
      </c>
      <c r="D1052" s="1">
        <v>10792.188254631599</v>
      </c>
      <c r="E1052" s="1">
        <v>444.93828696972901</v>
      </c>
      <c r="F1052" s="1">
        <v>0</v>
      </c>
    </row>
    <row r="1053" spans="1:6">
      <c r="A1053">
        <v>1051</v>
      </c>
      <c r="B1053" s="1">
        <v>441.462932956678</v>
      </c>
      <c r="C1053" s="1">
        <v>-1.00529203959092</v>
      </c>
      <c r="D1053" s="1">
        <v>10153.366547379201</v>
      </c>
      <c r="E1053" s="1">
        <v>442.46822499626802</v>
      </c>
      <c r="F1053" s="1">
        <v>0</v>
      </c>
    </row>
    <row r="1054" spans="1:6">
      <c r="A1054">
        <v>1052</v>
      </c>
      <c r="B1054" s="1">
        <v>438.710663534123</v>
      </c>
      <c r="C1054" s="1">
        <v>-1.1290552880410001</v>
      </c>
      <c r="D1054" s="1">
        <v>9667.6876251415397</v>
      </c>
      <c r="E1054" s="1">
        <v>439.839718822164</v>
      </c>
      <c r="F1054" s="1">
        <v>0</v>
      </c>
    </row>
    <row r="1055" spans="1:6">
      <c r="A1055">
        <v>1053</v>
      </c>
      <c r="B1055" s="1">
        <v>435.96965624524103</v>
      </c>
      <c r="C1055" s="1">
        <v>-1.0863151658830901</v>
      </c>
      <c r="D1055" s="1">
        <v>9379.9854916471395</v>
      </c>
      <c r="E1055" s="1">
        <v>437.05597141112497</v>
      </c>
      <c r="F1055" s="1">
        <v>0</v>
      </c>
    </row>
    <row r="1056" spans="1:6">
      <c r="A1056">
        <v>1054</v>
      </c>
      <c r="B1056" s="1">
        <v>433.24000077960301</v>
      </c>
      <c r="C1056" s="1">
        <v>-0.895010445753882</v>
      </c>
      <c r="D1056" s="1">
        <v>9320.0349793924706</v>
      </c>
      <c r="E1056" s="1">
        <v>434.13501122535598</v>
      </c>
      <c r="F1056" s="1">
        <v>0</v>
      </c>
    </row>
    <row r="1057" spans="1:6">
      <c r="A1057">
        <v>1055</v>
      </c>
      <c r="B1057" s="1">
        <v>430.52178727620498</v>
      </c>
      <c r="C1057" s="1">
        <v>-0.58623055087775799</v>
      </c>
      <c r="D1057" s="1">
        <v>9499.8036191134506</v>
      </c>
      <c r="E1057" s="1">
        <v>431.10801782708302</v>
      </c>
      <c r="F1057" s="1">
        <v>0</v>
      </c>
    </row>
    <row r="1058" spans="1:6">
      <c r="A1058">
        <v>1056</v>
      </c>
      <c r="B1058" s="1">
        <v>427.81510603833698</v>
      </c>
      <c r="C1058" s="1">
        <v>-0.20149067532065601</v>
      </c>
      <c r="D1058" s="1">
        <v>9912.0611301577101</v>
      </c>
      <c r="E1058" s="1">
        <v>428.01659671365701</v>
      </c>
      <c r="F1058" s="1">
        <v>0</v>
      </c>
    </row>
    <row r="1059" spans="1:6">
      <c r="A1059">
        <v>1057</v>
      </c>
      <c r="B1059" s="1">
        <v>425.12004745111398</v>
      </c>
      <c r="C1059" s="1">
        <v>0.21084189137280801</v>
      </c>
      <c r="D1059" s="1">
        <v>10530.4926244616</v>
      </c>
      <c r="E1059" s="1">
        <v>424.909205559741</v>
      </c>
      <c r="F1059" s="1">
        <v>0</v>
      </c>
    </row>
    <row r="1060" spans="1:6">
      <c r="A1060">
        <v>1058</v>
      </c>
      <c r="B1060" s="1">
        <v>422.43670225777299</v>
      </c>
      <c r="C1060" s="1">
        <v>0.59970292227717403</v>
      </c>
      <c r="D1060" s="1">
        <v>11311.3406335418</v>
      </c>
      <c r="E1060" s="1">
        <v>421.83699933549599</v>
      </c>
      <c r="F1060" s="1">
        <v>0</v>
      </c>
    </row>
    <row r="1061" spans="1:6">
      <c r="A1061">
        <v>1059</v>
      </c>
      <c r="B1061" s="1">
        <v>419.76516123626402</v>
      </c>
      <c r="C1061" s="1">
        <v>0.91575110883422794</v>
      </c>
      <c r="D1061" s="1">
        <v>12196.473911900701</v>
      </c>
      <c r="E1061" s="1">
        <v>418.849410127429</v>
      </c>
      <c r="F1061" s="1">
        <v>0</v>
      </c>
    </row>
    <row r="1062" spans="1:6">
      <c r="A1062">
        <v>1060</v>
      </c>
      <c r="B1062" s="1">
        <v>417.10551549003497</v>
      </c>
      <c r="C1062" s="1">
        <v>1.1157107429614801</v>
      </c>
      <c r="D1062" s="1">
        <v>13117.658790462699</v>
      </c>
      <c r="E1062" s="1">
        <v>415.98980474707298</v>
      </c>
      <c r="F1062" s="1">
        <v>0</v>
      </c>
    </row>
    <row r="1063" spans="1:6">
      <c r="A1063">
        <v>1061</v>
      </c>
      <c r="B1063" s="1">
        <v>414.457856114089</v>
      </c>
      <c r="C1063" s="1">
        <v>1.1662898972807001</v>
      </c>
      <c r="D1063" s="1">
        <v>14001.709978523801</v>
      </c>
      <c r="E1063" s="1">
        <v>413.29156621680897</v>
      </c>
      <c r="F1063" s="1">
        <v>0</v>
      </c>
    </row>
    <row r="1064" spans="1:6">
      <c r="A1064">
        <v>1062</v>
      </c>
      <c r="B1064" s="1">
        <v>411.82227481982301</v>
      </c>
      <c r="C1064" s="1">
        <v>1.0473525405006301</v>
      </c>
      <c r="D1064" s="1">
        <v>14776.1097771023</v>
      </c>
      <c r="E1064" s="1">
        <v>410.77492227932203</v>
      </c>
      <c r="F1064" s="1">
        <v>0</v>
      </c>
    </row>
    <row r="1065" spans="1:6">
      <c r="A1065">
        <v>1063</v>
      </c>
      <c r="B1065" s="1">
        <v>409.19886298274702</v>
      </c>
      <c r="C1065" s="1">
        <v>0.75406763203687799</v>
      </c>
      <c r="D1065" s="1">
        <v>15374.6474906025</v>
      </c>
      <c r="E1065" s="1">
        <v>408.44479535071099</v>
      </c>
      <c r="F1065" s="1">
        <v>0</v>
      </c>
    </row>
    <row r="1066" spans="1:6">
      <c r="A1066">
        <v>1064</v>
      </c>
      <c r="B1066" s="1">
        <v>406.58771258499797</v>
      </c>
      <c r="C1066" s="1">
        <v>0.29783648807159502</v>
      </c>
      <c r="D1066" s="1">
        <v>15742.6231601131</v>
      </c>
      <c r="E1066" s="1">
        <v>406.289876096927</v>
      </c>
      <c r="F1066" s="1">
        <v>0</v>
      </c>
    </row>
    <row r="1067" spans="1:6">
      <c r="A1067">
        <v>1065</v>
      </c>
      <c r="B1067" s="1">
        <v>403.98891562984198</v>
      </c>
      <c r="C1067" s="1">
        <v>-0.29411586062116102</v>
      </c>
      <c r="D1067" s="1">
        <v>15841.1937226189</v>
      </c>
      <c r="E1067" s="1">
        <v>404.28303149046297</v>
      </c>
      <c r="F1067" s="1">
        <v>0</v>
      </c>
    </row>
    <row r="1068" spans="1:6">
      <c r="A1068">
        <v>1066</v>
      </c>
      <c r="B1068" s="1">
        <v>401.40256432130298</v>
      </c>
      <c r="C1068" s="1">
        <v>-0.98048989112743301</v>
      </c>
      <c r="D1068" s="1">
        <v>15650.510929157201</v>
      </c>
      <c r="E1068" s="1">
        <v>402.38305421243098</v>
      </c>
      <c r="F1068" s="1">
        <v>0</v>
      </c>
    </row>
    <row r="1069" spans="1:6">
      <c r="A1069">
        <v>1067</v>
      </c>
      <c r="B1069" s="1">
        <v>398.82875125872101</v>
      </c>
      <c r="C1069" s="1">
        <v>-1.70890031442621</v>
      </c>
      <c r="D1069" s="1">
        <v>15171.4007256196</v>
      </c>
      <c r="E1069" s="1">
        <v>400.537651573147</v>
      </c>
      <c r="F1069" s="1">
        <v>0</v>
      </c>
    </row>
    <row r="1070" spans="1:6">
      <c r="A1070">
        <v>1068</v>
      </c>
      <c r="B1070" s="1">
        <v>396.26756881019099</v>
      </c>
      <c r="C1070" s="1">
        <v>-2.4198987984635698</v>
      </c>
      <c r="D1070" s="1">
        <v>14425.453535786701</v>
      </c>
      <c r="E1070" s="1">
        <v>398.68746760865503</v>
      </c>
      <c r="F1070" s="1">
        <v>0</v>
      </c>
    </row>
    <row r="1071" spans="1:6">
      <c r="A1071">
        <v>1069</v>
      </c>
      <c r="B1071" s="1">
        <v>393.71911012565101</v>
      </c>
      <c r="C1071" s="1">
        <v>-3.0517305288269601</v>
      </c>
      <c r="D1071" s="1">
        <v>13453.5260095168</v>
      </c>
      <c r="E1071" s="1">
        <v>396.77084065447701</v>
      </c>
      <c r="F1071" s="1">
        <v>0</v>
      </c>
    </row>
    <row r="1072" spans="1:6">
      <c r="A1072">
        <v>1070</v>
      </c>
      <c r="B1072" s="1">
        <v>391.18346817123302</v>
      </c>
      <c r="C1072" s="1">
        <v>-3.54546055896372</v>
      </c>
      <c r="D1072" s="1">
        <v>12312.779393859601</v>
      </c>
      <c r="E1072" s="1">
        <v>394.728928730196</v>
      </c>
      <c r="F1072" s="1">
        <v>0</v>
      </c>
    </row>
    <row r="1073" spans="1:6">
      <c r="A1073">
        <v>1071</v>
      </c>
      <c r="B1073" s="1">
        <v>388.66073608377798</v>
      </c>
      <c r="C1073" s="1">
        <v>-3.8500570699317702</v>
      </c>
      <c r="D1073" s="1">
        <v>11072.4909131527</v>
      </c>
      <c r="E1073" s="1">
        <v>392.51079315370902</v>
      </c>
      <c r="F1073" s="1">
        <v>0</v>
      </c>
    </row>
    <row r="1074" spans="1:6">
      <c r="A1074">
        <v>1072</v>
      </c>
      <c r="B1074" s="1">
        <v>386.15100744915998</v>
      </c>
      <c r="C1074" s="1">
        <v>-3.9270139184967499</v>
      </c>
      <c r="D1074" s="1">
        <v>9808.9643518136509</v>
      </c>
      <c r="E1074" s="1">
        <v>390.07802136765599</v>
      </c>
      <c r="F1074" s="1">
        <v>0</v>
      </c>
    </row>
    <row r="1075" spans="1:6">
      <c r="A1075">
        <v>1073</v>
      </c>
      <c r="B1075" s="1">
        <v>383.65437587975202</v>
      </c>
      <c r="C1075" s="1">
        <v>-3.75411884846454</v>
      </c>
      <c r="D1075" s="1">
        <v>8599.9290531536699</v>
      </c>
      <c r="E1075" s="1">
        <v>387.408494728216</v>
      </c>
      <c r="F1075" s="1">
        <v>0</v>
      </c>
    </row>
    <row r="1076" spans="1:6">
      <c r="A1076">
        <v>1074</v>
      </c>
      <c r="B1076" s="1">
        <v>381.170935240044</v>
      </c>
      <c r="C1076" s="1">
        <v>-3.3280295664084099</v>
      </c>
      <c r="D1076" s="1">
        <v>7518.8500647233795</v>
      </c>
      <c r="E1076" s="1">
        <v>384.49896480645299</v>
      </c>
      <c r="F1076" s="1">
        <v>0</v>
      </c>
    </row>
    <row r="1077" spans="1:6">
      <c r="A1077">
        <v>1075</v>
      </c>
      <c r="B1077" s="1">
        <v>378.70077964029701</v>
      </c>
      <c r="C1077" s="1">
        <v>-2.6661018889638499</v>
      </c>
      <c r="D1077" s="1">
        <v>6629.5714970428598</v>
      </c>
      <c r="E1077" s="1">
        <v>381.36688152926001</v>
      </c>
      <c r="F1077" s="1">
        <v>0</v>
      </c>
    </row>
    <row r="1078" spans="1:6">
      <c r="A1078">
        <v>1076</v>
      </c>
      <c r="B1078" s="1">
        <v>376.24400340805897</v>
      </c>
      <c r="C1078" s="1">
        <v>-1.8057304946494801</v>
      </c>
      <c r="D1078" s="1">
        <v>5981.7067347432103</v>
      </c>
      <c r="E1078" s="1">
        <v>378.049733902708</v>
      </c>
      <c r="F1078" s="1">
        <v>0</v>
      </c>
    </row>
    <row r="1079" spans="1:6">
      <c r="A1079">
        <v>1077</v>
      </c>
      <c r="B1079" s="1">
        <v>373.80070091796</v>
      </c>
      <c r="C1079" s="1">
        <v>-0.800871182013281</v>
      </c>
      <c r="D1079" s="1">
        <v>5607.1179194372598</v>
      </c>
      <c r="E1079" s="1">
        <v>374.601572099973</v>
      </c>
      <c r="F1079" s="1">
        <v>0</v>
      </c>
    </row>
    <row r="1080" spans="1:6">
      <c r="A1080">
        <v>1078</v>
      </c>
      <c r="B1080" s="1">
        <v>371.37096701350998</v>
      </c>
      <c r="C1080" s="1">
        <v>0.28055057416798901</v>
      </c>
      <c r="D1080" s="1">
        <v>5517.7612669752798</v>
      </c>
      <c r="E1080" s="1">
        <v>371.09041643934199</v>
      </c>
      <c r="F1080" s="1">
        <v>0</v>
      </c>
    </row>
    <row r="1081" spans="1:6">
      <c r="A1081">
        <v>1079</v>
      </c>
      <c r="B1081" s="1">
        <v>368.95489640621798</v>
      </c>
      <c r="C1081" s="1">
        <v>1.3614108429817899</v>
      </c>
      <c r="D1081" s="1">
        <v>5705.0762727934898</v>
      </c>
      <c r="E1081" s="1">
        <v>367.59348556323602</v>
      </c>
      <c r="F1081" s="1">
        <v>0</v>
      </c>
    </row>
    <row r="1082" spans="1:6">
      <c r="A1082">
        <v>1080</v>
      </c>
      <c r="B1082" s="1">
        <v>366.55258435597102</v>
      </c>
      <c r="C1082" s="1">
        <v>2.3614636550956298</v>
      </c>
      <c r="D1082" s="1">
        <v>6140.9695600117502</v>
      </c>
      <c r="E1082" s="1">
        <v>364.19112070087499</v>
      </c>
      <c r="F1082" s="1">
        <v>0</v>
      </c>
    </row>
    <row r="1083" spans="1:6">
      <c r="A1083">
        <v>1081</v>
      </c>
      <c r="B1083" s="1">
        <v>364.16412619352502</v>
      </c>
      <c r="C1083" s="1">
        <v>3.20439643690559</v>
      </c>
      <c r="D1083" s="1">
        <v>6780.3147482253698</v>
      </c>
      <c r="E1083" s="1">
        <v>360.95972975661903</v>
      </c>
      <c r="F1083" s="1">
        <v>0</v>
      </c>
    </row>
    <row r="1084" spans="1:6">
      <c r="A1084">
        <v>1082</v>
      </c>
      <c r="B1084" s="1">
        <v>361.789617535665</v>
      </c>
      <c r="C1084" s="1">
        <v>3.8229183034537702</v>
      </c>
      <c r="D1084" s="1">
        <v>7564.7548834727604</v>
      </c>
      <c r="E1084" s="1">
        <v>357.966699232211</v>
      </c>
      <c r="F1084" s="1">
        <v>0</v>
      </c>
    </row>
    <row r="1085" spans="1:6">
      <c r="A1085">
        <v>1083</v>
      </c>
      <c r="B1085" s="1">
        <v>359.42915396928203</v>
      </c>
      <c r="C1085" s="1">
        <v>4.1641888002974898</v>
      </c>
      <c r="D1085" s="1">
        <v>8427.4773191920194</v>
      </c>
      <c r="E1085" s="1">
        <v>355.26496516898499</v>
      </c>
      <c r="F1085" s="1">
        <v>0</v>
      </c>
    </row>
    <row r="1086" spans="1:6">
      <c r="A1086">
        <v>1084</v>
      </c>
      <c r="B1086" s="1">
        <v>357.08283153750398</v>
      </c>
      <c r="C1086" s="1">
        <v>4.1943407002065598</v>
      </c>
      <c r="D1086" s="1">
        <v>9298.5422817600993</v>
      </c>
      <c r="E1086" s="1">
        <v>352.88849083729701</v>
      </c>
      <c r="F1086" s="1">
        <v>0</v>
      </c>
    </row>
    <row r="1087" spans="1:6">
      <c r="A1087">
        <v>1085</v>
      </c>
      <c r="B1087" s="1">
        <v>354.75074646380898</v>
      </c>
      <c r="C1087" s="1">
        <v>3.90168358060071</v>
      </c>
      <c r="D1087" s="1">
        <v>10110.298119192699</v>
      </c>
      <c r="E1087" s="1">
        <v>350.84906288320798</v>
      </c>
      <c r="F1087" s="1">
        <v>0</v>
      </c>
    </row>
    <row r="1088" spans="1:6">
      <c r="A1088">
        <v>1086</v>
      </c>
      <c r="B1088" s="1">
        <v>352.43299508810401</v>
      </c>
      <c r="C1088" s="1">
        <v>3.2962234939683901</v>
      </c>
      <c r="D1088" s="1">
        <v>10802.4167539189</v>
      </c>
      <c r="E1088" s="1">
        <v>349.13677159413498</v>
      </c>
      <c r="F1088" s="1">
        <v>0</v>
      </c>
    </row>
    <row r="1089" spans="1:6">
      <c r="A1089">
        <v>1087</v>
      </c>
      <c r="B1089" s="1">
        <v>350.12967397864901</v>
      </c>
      <c r="C1089" s="1">
        <v>2.4104997885686399</v>
      </c>
      <c r="D1089" s="1">
        <v>11326.1267509959</v>
      </c>
      <c r="E1089" s="1">
        <v>347.71917419008003</v>
      </c>
      <c r="F1089" s="1">
        <v>0</v>
      </c>
    </row>
    <row r="1090" spans="1:6">
      <c r="A1090">
        <v>1088</v>
      </c>
      <c r="B1090" s="1">
        <v>347.84088010416798</v>
      </c>
      <c r="C1090" s="1">
        <v>1.3019457510029</v>
      </c>
      <c r="D1090" s="1">
        <v>11647.3266446778</v>
      </c>
      <c r="E1090" s="1">
        <v>346.53893435316502</v>
      </c>
      <c r="F1090" s="1">
        <v>0</v>
      </c>
    </row>
    <row r="1091" spans="1:6">
      <c r="A1091">
        <v>1089</v>
      </c>
      <c r="B1091" s="1">
        <v>345.566710236277</v>
      </c>
      <c r="C1091" s="1">
        <v>4.6667684142505501E-2</v>
      </c>
      <c r="D1091" s="1">
        <v>11748.365924669401</v>
      </c>
      <c r="E1091" s="1">
        <v>345.52004255213399</v>
      </c>
      <c r="F1091" s="1">
        <v>0</v>
      </c>
    </row>
    <row r="1092" spans="1:6">
      <c r="A1092">
        <v>1090</v>
      </c>
      <c r="B1092" s="1">
        <v>343.30726195007003</v>
      </c>
      <c r="C1092" s="1">
        <v>-1.2669906305674701</v>
      </c>
      <c r="D1092" s="1">
        <v>11628.4236183429</v>
      </c>
      <c r="E1092" s="1">
        <v>344.57425258063802</v>
      </c>
      <c r="F1092" s="1">
        <v>0</v>
      </c>
    </row>
    <row r="1093" spans="1:6">
      <c r="A1093">
        <v>1091</v>
      </c>
      <c r="B1093" s="1">
        <v>341.062632501753</v>
      </c>
      <c r="C1093" s="1">
        <v>-2.54277990002196</v>
      </c>
      <c r="D1093" s="1">
        <v>11302.5490486578</v>
      </c>
      <c r="E1093" s="1">
        <v>343.605412401774</v>
      </c>
      <c r="F1093" s="1">
        <v>0</v>
      </c>
    </row>
    <row r="1094" spans="1:6">
      <c r="A1094">
        <v>1092</v>
      </c>
      <c r="B1094" s="1">
        <v>338.83291965745701</v>
      </c>
      <c r="C1094" s="1">
        <v>-3.6846336172704901</v>
      </c>
      <c r="D1094" s="1">
        <v>10799.5465746719</v>
      </c>
      <c r="E1094" s="1">
        <v>342.51755327472699</v>
      </c>
      <c r="F1094" s="1">
        <v>0</v>
      </c>
    </row>
    <row r="1095" spans="1:6">
      <c r="A1095">
        <v>1093</v>
      </c>
      <c r="B1095" s="1">
        <v>336.61822128832102</v>
      </c>
      <c r="C1095" s="1">
        <v>-4.6042624430052603</v>
      </c>
      <c r="D1095" s="1">
        <v>10158.9644720041</v>
      </c>
      <c r="E1095" s="1">
        <v>341.22248373132697</v>
      </c>
      <c r="F1095" s="1">
        <v>0</v>
      </c>
    </row>
    <row r="1096" spans="1:6">
      <c r="A1096">
        <v>1094</v>
      </c>
      <c r="B1096" s="1">
        <v>334.41863554710397</v>
      </c>
      <c r="C1096" s="1">
        <v>-5.2282862964494203</v>
      </c>
      <c r="D1096" s="1">
        <v>9427.4941747823304</v>
      </c>
      <c r="E1096" s="1">
        <v>339.64692184355403</v>
      </c>
      <c r="F1096" s="1">
        <v>0</v>
      </c>
    </row>
    <row r="1097" spans="1:6">
      <c r="A1097">
        <v>1095</v>
      </c>
      <c r="B1097" s="1">
        <v>332.23426076460203</v>
      </c>
      <c r="C1097" s="1">
        <v>-5.5046279431961098</v>
      </c>
      <c r="D1097" s="1">
        <v>8655.0996014659795</v>
      </c>
      <c r="E1097" s="1">
        <v>337.73888870779803</v>
      </c>
      <c r="F1097" s="1">
        <v>0</v>
      </c>
    </row>
    <row r="1098" spans="1:6">
      <c r="A1098">
        <v>1096</v>
      </c>
      <c r="B1098" s="1">
        <v>330.065195566564</v>
      </c>
      <c r="C1098" s="1">
        <v>-5.4076308149282601</v>
      </c>
      <c r="D1098" s="1">
        <v>7891.1718287113299</v>
      </c>
      <c r="E1098" s="1">
        <v>335.47282638149301</v>
      </c>
      <c r="F1098" s="1">
        <v>0</v>
      </c>
    </row>
    <row r="1099" spans="1:6">
      <c r="A1099">
        <v>1097</v>
      </c>
      <c r="B1099" s="1">
        <v>327.911538655887</v>
      </c>
      <c r="C1099" s="1">
        <v>-4.9391768946043104</v>
      </c>
      <c r="D1099" s="1">
        <v>7180.9624280154603</v>
      </c>
      <c r="E1099" s="1">
        <v>332.850715550492</v>
      </c>
      <c r="F1099" s="1">
        <v>0</v>
      </c>
    </row>
    <row r="1100" spans="1:6">
      <c r="A1100">
        <v>1098</v>
      </c>
      <c r="B1100" s="1">
        <v>325.77338902226501</v>
      </c>
      <c r="C1100" s="1">
        <v>-4.1291146188048602</v>
      </c>
      <c r="D1100" s="1">
        <v>6562.5139382592797</v>
      </c>
      <c r="E1100" s="1">
        <v>329.90250364106998</v>
      </c>
      <c r="F1100" s="1">
        <v>0</v>
      </c>
    </row>
    <row r="1101" spans="1:6">
      <c r="A1101">
        <v>1099</v>
      </c>
      <c r="B1101" s="1">
        <v>323.65084594325901</v>
      </c>
      <c r="C1101" s="1">
        <v>-3.0334430613838701</v>
      </c>
      <c r="D1101" s="1">
        <v>6064.2338353257901</v>
      </c>
      <c r="E1101" s="1">
        <v>326.68428900464301</v>
      </c>
      <c r="F1101" s="1">
        <v>0</v>
      </c>
    </row>
    <row r="1102" spans="1:6">
      <c r="A1102">
        <v>1100</v>
      </c>
      <c r="B1102" s="1">
        <v>321.544008935644</v>
      </c>
      <c r="C1102" s="1">
        <v>-1.7298685610874101</v>
      </c>
      <c r="D1102" s="1">
        <v>5703.2240778717296</v>
      </c>
      <c r="E1102" s="1">
        <v>323.27387749673102</v>
      </c>
      <c r="F1102" s="1">
        <v>0</v>
      </c>
    </row>
    <row r="1103" spans="1:6">
      <c r="A1103">
        <v>1101</v>
      </c>
      <c r="B1103" s="1">
        <v>319.45297764046001</v>
      </c>
      <c r="C1103" s="1">
        <v>-0.31252842314427098</v>
      </c>
      <c r="D1103" s="1">
        <v>5484.4371095502001</v>
      </c>
      <c r="E1103" s="1">
        <v>319.76550606360502</v>
      </c>
      <c r="F1103" s="1">
        <v>0</v>
      </c>
    </row>
    <row r="1104" spans="1:6">
      <c r="A1104">
        <v>1102</v>
      </c>
      <c r="B1104" s="1">
        <v>317.37785188198001</v>
      </c>
      <c r="C1104" s="1">
        <v>1.11367035599533</v>
      </c>
      <c r="D1104" s="1">
        <v>5400.6895368413998</v>
      </c>
      <c r="E1104" s="1">
        <v>316.26418152598399</v>
      </c>
      <c r="F1104" s="1">
        <v>0</v>
      </c>
    </row>
    <row r="1105" spans="1:6">
      <c r="A1105">
        <v>1103</v>
      </c>
      <c r="B1105" s="1">
        <v>315.31873188148802</v>
      </c>
      <c r="C1105" s="1">
        <v>2.4459573399782899</v>
      </c>
      <c r="D1105" s="1">
        <v>5433.5222333849197</v>
      </c>
      <c r="E1105" s="1">
        <v>312.87277454151001</v>
      </c>
      <c r="F1105" s="1">
        <v>0</v>
      </c>
    </row>
    <row r="1106" spans="1:6">
      <c r="A1106">
        <v>1104</v>
      </c>
      <c r="B1106" s="1">
        <v>313.27571792598297</v>
      </c>
      <c r="C1106" s="1">
        <v>3.58892997647831</v>
      </c>
      <c r="D1106" s="1">
        <v>5554.8788504841496</v>
      </c>
      <c r="E1106" s="1">
        <v>309.68678794950398</v>
      </c>
      <c r="F1106" s="1">
        <v>0</v>
      </c>
    </row>
    <row r="1107" spans="1:6">
      <c r="A1107">
        <v>1105</v>
      </c>
      <c r="B1107" s="1">
        <v>311.24891065945002</v>
      </c>
      <c r="C1107" s="1">
        <v>4.4620252679762302</v>
      </c>
      <c r="D1107" s="1">
        <v>5729.52070081701</v>
      </c>
      <c r="E1107" s="1">
        <v>306.78688539147299</v>
      </c>
      <c r="F1107" s="1">
        <v>0</v>
      </c>
    </row>
    <row r="1108" spans="1:6">
      <c r="A1108">
        <v>1106</v>
      </c>
      <c r="B1108" s="1">
        <v>309.23841083986201</v>
      </c>
      <c r="C1108" s="1">
        <v>5.0057672307876198</v>
      </c>
      <c r="D1108" s="1">
        <v>5918.0341803806796</v>
      </c>
      <c r="E1108" s="1">
        <v>304.23264360907501</v>
      </c>
      <c r="F1108" s="1">
        <v>0</v>
      </c>
    </row>
    <row r="1109" spans="1:6">
      <c r="A1109">
        <v>1107</v>
      </c>
      <c r="B1109" s="1">
        <v>307.24431958328603</v>
      </c>
      <c r="C1109" s="1">
        <v>5.1862619504047398</v>
      </c>
      <c r="D1109" s="1">
        <v>6080.2531534855198</v>
      </c>
      <c r="E1109" s="1">
        <v>302.05805763288203</v>
      </c>
      <c r="F1109" s="1">
        <v>0</v>
      </c>
    </row>
    <row r="1110" spans="1:6">
      <c r="A1110">
        <v>1108</v>
      </c>
      <c r="B1110" s="1">
        <v>305.26673797222702</v>
      </c>
      <c r="C1110" s="1">
        <v>4.9975605828064902</v>
      </c>
      <c r="D1110" s="1">
        <v>6178.86226487161</v>
      </c>
      <c r="E1110" s="1">
        <v>300.26917738942001</v>
      </c>
      <c r="F1110" s="1">
        <v>0</v>
      </c>
    </row>
    <row r="1111" spans="1:6">
      <c r="A1111">
        <v>1109</v>
      </c>
      <c r="B1111" s="1">
        <v>303.30576768426801</v>
      </c>
      <c r="C1111" s="1">
        <v>4.4616839983374899</v>
      </c>
      <c r="D1111" s="1">
        <v>6182.9068476839202</v>
      </c>
      <c r="E1111" s="1">
        <v>298.84408368593</v>
      </c>
      <c r="F1111" s="1">
        <v>0</v>
      </c>
    </row>
    <row r="1112" spans="1:6">
      <c r="A1112">
        <v>1110</v>
      </c>
      <c r="B1112" s="1">
        <v>301.36151040833801</v>
      </c>
      <c r="C1112" s="1">
        <v>3.6262888491958698</v>
      </c>
      <c r="D1112" s="1">
        <v>6070.9132356688096</v>
      </c>
      <c r="E1112" s="1">
        <v>297.73522155914299</v>
      </c>
      <c r="F1112" s="1">
        <v>0</v>
      </c>
    </row>
    <row r="1113" spans="1:6">
      <c r="A1113">
        <v>1111</v>
      </c>
      <c r="B1113" s="1">
        <v>299.43406813204899</v>
      </c>
      <c r="C1113" s="1">
        <v>2.5601982478782399</v>
      </c>
      <c r="D1113" s="1">
        <v>5833.32788183089</v>
      </c>
      <c r="E1113" s="1">
        <v>296.87386988417097</v>
      </c>
      <c r="F1113" s="1">
        <v>0</v>
      </c>
    </row>
    <row r="1114" spans="1:6">
      <c r="A1114">
        <v>1112</v>
      </c>
      <c r="B1114" s="1">
        <v>297.52354291284701</v>
      </c>
      <c r="C1114" s="1">
        <v>1.34727044176094</v>
      </c>
      <c r="D1114" s="1">
        <v>5474.0190730575296</v>
      </c>
      <c r="E1114" s="1">
        <v>296.17627247108601</v>
      </c>
      <c r="F1114" s="1">
        <v>0</v>
      </c>
    </row>
    <row r="1115" spans="1:6">
      <c r="A1115">
        <v>1113</v>
      </c>
      <c r="B1115" s="1">
        <v>295.63003721919699</v>
      </c>
      <c r="C1115" s="1">
        <v>7.7353239579906502E-2</v>
      </c>
      <c r="D1115" s="1">
        <v>5010.6528214776899</v>
      </c>
      <c r="E1115" s="1">
        <v>295.55268397961697</v>
      </c>
      <c r="F1115" s="1">
        <v>0</v>
      </c>
    </row>
    <row r="1116" spans="1:6">
      <c r="A1116">
        <v>1114</v>
      </c>
      <c r="B1116" s="1">
        <v>293.75365375003099</v>
      </c>
      <c r="C1116" s="1">
        <v>-1.15854210141378</v>
      </c>
      <c r="D1116" s="1">
        <v>4473.8463022392798</v>
      </c>
      <c r="E1116" s="1">
        <v>294.91219585144501</v>
      </c>
      <c r="F1116" s="1">
        <v>0</v>
      </c>
    </row>
    <row r="1117" spans="1:6">
      <c r="A1117">
        <v>1115</v>
      </c>
      <c r="B1117" s="1">
        <v>291.89449539888398</v>
      </c>
      <c r="C1117" s="1">
        <v>-2.2735561449457502</v>
      </c>
      <c r="D1117" s="1">
        <v>3905.1108029597699</v>
      </c>
      <c r="E1117" s="1">
        <v>294.16805154383002</v>
      </c>
      <c r="F1117" s="1">
        <v>0</v>
      </c>
    </row>
    <row r="1118" spans="1:6">
      <c r="A1118">
        <v>1116</v>
      </c>
      <c r="B1118" s="1">
        <v>290.05266518744003</v>
      </c>
      <c r="C1118" s="1">
        <v>-3.19163163145685</v>
      </c>
      <c r="D1118" s="1">
        <v>3353.7105827626401</v>
      </c>
      <c r="E1118" s="1">
        <v>293.244296818897</v>
      </c>
      <c r="F1118" s="1">
        <v>0</v>
      </c>
    </row>
    <row r="1119" spans="1:6">
      <c r="A1119">
        <v>1117</v>
      </c>
      <c r="B1119" s="1">
        <v>288.22826670152</v>
      </c>
      <c r="C1119" s="1">
        <v>-3.8511701754173902</v>
      </c>
      <c r="D1119" s="1">
        <v>2872.6615137078702</v>
      </c>
      <c r="E1119" s="1">
        <v>292.07943687693802</v>
      </c>
      <c r="F1119" s="1">
        <v>0</v>
      </c>
    </row>
    <row r="1120" spans="1:6">
      <c r="A1120">
        <v>1118</v>
      </c>
      <c r="B1120" s="1">
        <v>286.42140332377301</v>
      </c>
      <c r="C1120" s="1">
        <v>-4.2074402906844703</v>
      </c>
      <c r="D1120" s="1">
        <v>2514.2052651055101</v>
      </c>
      <c r="E1120" s="1">
        <v>290.62884361445703</v>
      </c>
      <c r="F1120" s="1">
        <v>0</v>
      </c>
    </row>
    <row r="1121" spans="1:6">
      <c r="A1121">
        <v>1119</v>
      </c>
      <c r="B1121" s="1">
        <v>284.63217885342999</v>
      </c>
      <c r="C1121" s="1">
        <v>-4.2343220884411004</v>
      </c>
      <c r="D1121" s="1">
        <v>2325.1282495052301</v>
      </c>
      <c r="E1121" s="1">
        <v>288.86650094187098</v>
      </c>
      <c r="F1121" s="1">
        <v>0</v>
      </c>
    </row>
    <row r="1122" spans="1:6">
      <c r="A1122">
        <v>1120</v>
      </c>
      <c r="B1122" s="1">
        <v>282.86069753853099</v>
      </c>
      <c r="C1122" s="1">
        <v>-3.9254650655096799</v>
      </c>
      <c r="D1122" s="1">
        <v>2342.32430897207</v>
      </c>
      <c r="E1122" s="1">
        <v>286.78616260403999</v>
      </c>
      <c r="F1122" s="1">
        <v>0</v>
      </c>
    </row>
    <row r="1123" spans="1:6">
      <c r="A1123">
        <v>1121</v>
      </c>
      <c r="B1123" s="1">
        <v>281.10706365226901</v>
      </c>
      <c r="C1123" s="1">
        <v>-3.29545328167853</v>
      </c>
      <c r="D1123" s="1">
        <v>2588.9936343122399</v>
      </c>
      <c r="E1123" s="1">
        <v>284.40251693394799</v>
      </c>
      <c r="F1123" s="1">
        <v>0</v>
      </c>
    </row>
    <row r="1124" spans="1:6">
      <c r="A1124">
        <v>1122</v>
      </c>
      <c r="B1124" s="1">
        <v>279.371381569059</v>
      </c>
      <c r="C1124" s="1">
        <v>-2.3806030602688599</v>
      </c>
      <c r="D1124" s="1">
        <v>3071.8293196807299</v>
      </c>
      <c r="E1124" s="1">
        <v>281.75198462932798</v>
      </c>
      <c r="F1124" s="1">
        <v>0</v>
      </c>
    </row>
    <row r="1125" spans="1:6">
      <c r="A1125">
        <v>1123</v>
      </c>
      <c r="B1125" s="1">
        <v>277.653756252579</v>
      </c>
      <c r="C1125" s="1">
        <v>-1.23928708458635</v>
      </c>
      <c r="D1125" s="1">
        <v>3779.4647652116701</v>
      </c>
      <c r="E1125" s="1">
        <v>278.89304333716501</v>
      </c>
      <c r="F1125" s="1">
        <v>0</v>
      </c>
    </row>
    <row r="1126" spans="1:6">
      <c r="A1126">
        <v>1124</v>
      </c>
      <c r="B1126" s="1">
        <v>275.95429268290098</v>
      </c>
      <c r="C1126" s="1">
        <v>4.94210505705154E-2</v>
      </c>
      <c r="D1126" s="1">
        <v>4682.3577604011698</v>
      </c>
      <c r="E1126" s="1">
        <v>275.90487163233001</v>
      </c>
      <c r="F1126" s="1">
        <v>0</v>
      </c>
    </row>
    <row r="1127" spans="1:6">
      <c r="A1127">
        <v>1125</v>
      </c>
      <c r="B1127" s="1">
        <v>274.273096212101</v>
      </c>
      <c r="C1127" s="1">
        <v>1.38950212452323</v>
      </c>
      <c r="D1127" s="1">
        <v>5734.1748898794904</v>
      </c>
      <c r="E1127" s="1">
        <v>272.88359408757799</v>
      </c>
      <c r="F1127" s="1">
        <v>0</v>
      </c>
    </row>
    <row r="1128" spans="1:6">
      <c r="A1128">
        <v>1126</v>
      </c>
      <c r="B1128" s="1">
        <v>272.61027217439801</v>
      </c>
      <c r="C1128" s="1">
        <v>2.67567793116319</v>
      </c>
      <c r="D1128" s="1">
        <v>6874.6208972868098</v>
      </c>
      <c r="E1128" s="1">
        <v>269.93459424323498</v>
      </c>
      <c r="F1128" s="1">
        <v>0</v>
      </c>
    </row>
    <row r="1129" spans="1:6">
      <c r="A1129">
        <v>1127</v>
      </c>
      <c r="B1129" s="1">
        <v>270.96592637475499</v>
      </c>
      <c r="C1129" s="1">
        <v>3.8031376030084498</v>
      </c>
      <c r="D1129" s="1">
        <v>8033.5400505182497</v>
      </c>
      <c r="E1129" s="1">
        <v>267.16278877174699</v>
      </c>
      <c r="F1129" s="1">
        <v>0</v>
      </c>
    </row>
    <row r="1130" spans="1:6">
      <c r="A1130">
        <v>1128</v>
      </c>
      <c r="B1130" s="1">
        <v>269.34016492523199</v>
      </c>
      <c r="C1130" s="1">
        <v>4.67895264094778</v>
      </c>
      <c r="D1130" s="1">
        <v>9136.0077062308501</v>
      </c>
      <c r="E1130" s="1">
        <v>264.66121228428398</v>
      </c>
      <c r="F1130" s="1">
        <v>0</v>
      </c>
    </row>
    <row r="1131" spans="1:6">
      <c r="A1131">
        <v>1129</v>
      </c>
      <c r="B1131" s="1">
        <v>267.73309410954101</v>
      </c>
      <c r="C1131" s="1">
        <v>5.2297808784239797</v>
      </c>
      <c r="D1131" s="1">
        <v>10108.0369006483</v>
      </c>
      <c r="E1131" s="1">
        <v>262.50331323111698</v>
      </c>
      <c r="F1131" s="1">
        <v>0</v>
      </c>
    </row>
    <row r="1132" spans="1:6">
      <c r="A1132">
        <v>1130</v>
      </c>
      <c r="B1132" s="1">
        <v>266.144820139687</v>
      </c>
      <c r="C1132" s="1">
        <v>5.4155559615395497</v>
      </c>
      <c r="D1132" s="1">
        <v>10882.454888176901</v>
      </c>
      <c r="E1132" s="1">
        <v>260.72926417814699</v>
      </c>
      <c r="F1132" s="1">
        <v>0</v>
      </c>
    </row>
    <row r="1133" spans="1:6">
      <c r="A1133">
        <v>1131</v>
      </c>
      <c r="B1133" s="1">
        <v>264.575449932124</v>
      </c>
      <c r="C1133" s="1">
        <v>5.2313685447780296</v>
      </c>
      <c r="D1133" s="1">
        <v>11404.467099914</v>
      </c>
      <c r="E1133" s="1">
        <v>259.34408138734602</v>
      </c>
      <c r="F1133" s="1">
        <v>0</v>
      </c>
    </row>
    <row r="1134" spans="1:6">
      <c r="A1134">
        <v>1132</v>
      </c>
      <c r="B1134" s="1">
        <v>263.02509052015102</v>
      </c>
      <c r="C1134" s="1">
        <v>4.7066430778008899</v>
      </c>
      <c r="D1134" s="1">
        <v>11636.4283259403</v>
      </c>
      <c r="E1134" s="1">
        <v>258.31844744235002</v>
      </c>
      <c r="F1134" s="1">
        <v>0</v>
      </c>
    </row>
    <row r="1135" spans="1:6">
      <c r="A1135">
        <v>1133</v>
      </c>
      <c r="B1135" s="1">
        <v>261.49384902429699</v>
      </c>
      <c r="C1135" s="1">
        <v>3.9002384705435098</v>
      </c>
      <c r="D1135" s="1">
        <v>11561.3876950013</v>
      </c>
      <c r="E1135" s="1">
        <v>257.59361055375302</v>
      </c>
      <c r="F1135" s="1">
        <v>0</v>
      </c>
    </row>
    <row r="1136" spans="1:6">
      <c r="A1136">
        <v>1134</v>
      </c>
      <c r="B1136" s="1">
        <v>259.981832941932</v>
      </c>
      <c r="C1136" s="1">
        <v>2.89233731847508</v>
      </c>
      <c r="D1136" s="1">
        <v>11185.064958795399</v>
      </c>
      <c r="E1136" s="1">
        <v>257.08949562345703</v>
      </c>
      <c r="F1136" s="1">
        <v>0</v>
      </c>
    </row>
    <row r="1137" spans="1:6">
      <c r="A1137">
        <v>1135</v>
      </c>
      <c r="B1137" s="1">
        <v>258.48915009954101</v>
      </c>
      <c r="C1137" s="1">
        <v>1.77458337868034</v>
      </c>
      <c r="D1137" s="1">
        <v>10536.0428650547</v>
      </c>
      <c r="E1137" s="1">
        <v>256.714566720861</v>
      </c>
      <c r="F1137" s="1">
        <v>0</v>
      </c>
    </row>
    <row r="1138" spans="1:6">
      <c r="A1138">
        <v>1136</v>
      </c>
      <c r="B1138" s="1">
        <v>257.01590842075899</v>
      </c>
      <c r="C1138" s="1">
        <v>0.64007944308434594</v>
      </c>
      <c r="D1138" s="1">
        <v>9664.1105232208702</v>
      </c>
      <c r="E1138" s="1">
        <v>256.37582897767402</v>
      </c>
      <c r="F1138" s="1">
        <v>0</v>
      </c>
    </row>
    <row r="1139" spans="1:6">
      <c r="A1139">
        <v>1137</v>
      </c>
      <c r="B1139" s="1">
        <v>255.56221607065601</v>
      </c>
      <c r="C1139" s="1">
        <v>-0.42537019878807297</v>
      </c>
      <c r="D1139" s="1">
        <v>8636.8504900898897</v>
      </c>
      <c r="E1139" s="1">
        <v>255.98758626944399</v>
      </c>
      <c r="F1139" s="1">
        <v>0</v>
      </c>
    </row>
    <row r="1140" spans="1:6">
      <c r="A1140">
        <v>1138</v>
      </c>
      <c r="B1140" s="1">
        <v>254.12818164971</v>
      </c>
      <c r="C1140" s="1">
        <v>-1.3499113497717801</v>
      </c>
      <c r="D1140" s="1">
        <v>7534.7127036480197</v>
      </c>
      <c r="E1140" s="1">
        <v>255.47809299948199</v>
      </c>
      <c r="F1140" s="1">
        <v>0</v>
      </c>
    </row>
    <row r="1141" spans="1:6">
      <c r="A1141">
        <v>1139</v>
      </c>
      <c r="B1141" s="1">
        <v>252.71391381491401</v>
      </c>
      <c r="C1141" s="1">
        <v>-2.07988623431799</v>
      </c>
      <c r="D1141" s="1">
        <v>6444.9475381965804</v>
      </c>
      <c r="E1141" s="1">
        <v>254.793800049232</v>
      </c>
      <c r="F1141" s="1">
        <v>0</v>
      </c>
    </row>
    <row r="1142" spans="1:6">
      <c r="A1142">
        <v>1140</v>
      </c>
      <c r="B1142" s="1">
        <v>251.31952151003301</v>
      </c>
      <c r="C1142" s="1">
        <v>-2.5817222026091402</v>
      </c>
      <c r="D1142" s="1">
        <v>5454.8676755103497</v>
      </c>
      <c r="E1142" s="1">
        <v>253.90124371264201</v>
      </c>
      <c r="F1142" s="1">
        <v>0</v>
      </c>
    </row>
    <row r="1143" spans="1:6">
      <c r="A1143">
        <v>1141</v>
      </c>
      <c r="B1143" s="1">
        <v>249.94511414454101</v>
      </c>
      <c r="C1143" s="1">
        <v>-2.8416048299775598</v>
      </c>
      <c r="D1143" s="1">
        <v>4644.9668047861796</v>
      </c>
      <c r="E1143" s="1">
        <v>252.786718974519</v>
      </c>
      <c r="F1143" s="1">
        <v>0</v>
      </c>
    </row>
    <row r="1144" spans="1:6">
      <c r="A1144">
        <v>1142</v>
      </c>
      <c r="B1144" s="1">
        <v>248.590801104972</v>
      </c>
      <c r="C1144" s="1">
        <v>-2.8631698909062702</v>
      </c>
      <c r="D1144" s="1">
        <v>4082.4385528909302</v>
      </c>
      <c r="E1144" s="1">
        <v>251.453970995878</v>
      </c>
      <c r="F1144" s="1">
        <v>0</v>
      </c>
    </row>
    <row r="1145" spans="1:6">
      <c r="A1145">
        <v>1143</v>
      </c>
      <c r="B1145" s="1">
        <v>247.25669217248199</v>
      </c>
      <c r="C1145" s="1">
        <v>-2.6638976902649398</v>
      </c>
      <c r="D1145" s="1">
        <v>3815.61194389303</v>
      </c>
      <c r="E1145" s="1">
        <v>249.92058986274699</v>
      </c>
      <c r="F1145" s="1">
        <v>0</v>
      </c>
    </row>
    <row r="1146" spans="1:6">
      <c r="A1146">
        <v>1144</v>
      </c>
      <c r="B1146" s="1">
        <v>245.942897230705</v>
      </c>
      <c r="C1146" s="1">
        <v>-2.2716726661231501</v>
      </c>
      <c r="D1146" s="1">
        <v>3869.7527536044199</v>
      </c>
      <c r="E1146" s="1">
        <v>248.21456989682801</v>
      </c>
      <c r="F1146" s="1">
        <v>0</v>
      </c>
    </row>
    <row r="1147" spans="1:6">
      <c r="A1147">
        <v>1145</v>
      </c>
      <c r="B1147" s="1">
        <v>244.649526812777</v>
      </c>
      <c r="C1147" s="1">
        <v>-1.7233375208452599</v>
      </c>
      <c r="D1147" s="1">
        <v>4244.5766906157196</v>
      </c>
      <c r="E1147" s="1">
        <v>246.372864333622</v>
      </c>
      <c r="F1147" s="1">
        <v>0</v>
      </c>
    </row>
    <row r="1148" spans="1:6">
      <c r="A1148">
        <v>1146</v>
      </c>
      <c r="B1148" s="1">
        <v>243.37669122566899</v>
      </c>
      <c r="C1148" s="1">
        <v>-1.06101291391212</v>
      </c>
      <c r="D1148" s="1">
        <v>4913.6879267075401</v>
      </c>
      <c r="E1148" s="1">
        <v>244.437704139582</v>
      </c>
      <c r="F1148" s="1">
        <v>0</v>
      </c>
    </row>
    <row r="1149" spans="1:6">
      <c r="A1149">
        <v>1147</v>
      </c>
      <c r="B1149" s="1">
        <v>242.12450139082901</v>
      </c>
      <c r="C1149" s="1">
        <v>-0.33304335685957598</v>
      </c>
      <c r="D1149" s="1">
        <v>5826.0086039547296</v>
      </c>
      <c r="E1149" s="1">
        <v>242.45754474768799</v>
      </c>
      <c r="F1149" s="1">
        <v>0</v>
      </c>
    </row>
    <row r="1150" spans="1:6">
      <c r="A1150">
        <v>1148</v>
      </c>
      <c r="B1150" s="1">
        <v>240.89306821224801</v>
      </c>
      <c r="C1150" s="1">
        <v>0.40686660699111499</v>
      </c>
      <c r="D1150" s="1">
        <v>6909.1159773278196</v>
      </c>
      <c r="E1150" s="1">
        <v>240.48620160525701</v>
      </c>
      <c r="F1150" s="1">
        <v>0</v>
      </c>
    </row>
    <row r="1151" spans="1:6">
      <c r="A1151">
        <v>1149</v>
      </c>
      <c r="B1151" s="1">
        <v>239.68250310998999</v>
      </c>
      <c r="C1151" s="1">
        <v>1.10039887987329</v>
      </c>
      <c r="D1151" s="1">
        <v>8074.2646279309402</v>
      </c>
      <c r="E1151" s="1">
        <v>238.58210423011599</v>
      </c>
      <c r="F1151" s="1">
        <v>0</v>
      </c>
    </row>
    <row r="1152" spans="1:6">
      <c r="A1152">
        <v>1150</v>
      </c>
      <c r="B1152" s="1">
        <v>238.49291767248101</v>
      </c>
      <c r="C1152" s="1">
        <v>1.68640974948903</v>
      </c>
      <c r="D1152" s="1">
        <v>9222.7493495410999</v>
      </c>
      <c r="E1152" s="1">
        <v>236.80650792299201</v>
      </c>
      <c r="F1152" s="1">
        <v>0</v>
      </c>
    </row>
    <row r="1153" spans="1:6">
      <c r="A1153">
        <v>1151</v>
      </c>
      <c r="B1153" s="1">
        <v>237.32442370774601</v>
      </c>
      <c r="C1153" s="1">
        <v>2.10072976128748</v>
      </c>
      <c r="D1153" s="1">
        <v>10253.166162884299</v>
      </c>
      <c r="E1153" s="1">
        <v>235.22369394645901</v>
      </c>
      <c r="F1153" s="1">
        <v>0</v>
      </c>
    </row>
    <row r="1154" spans="1:6">
      <c r="A1154">
        <v>1152</v>
      </c>
      <c r="B1154" s="1">
        <v>236.177133271131</v>
      </c>
      <c r="C1154" s="1">
        <v>2.2884195884288299</v>
      </c>
      <c r="D1154" s="1">
        <v>11069.060279860199</v>
      </c>
      <c r="E1154" s="1">
        <v>233.88871368270199</v>
      </c>
      <c r="F1154" s="1">
        <v>0</v>
      </c>
    </row>
    <row r="1155" spans="1:6">
      <c r="A1155">
        <v>1153</v>
      </c>
      <c r="B1155" s="1">
        <v>235.05115879668699</v>
      </c>
      <c r="C1155" s="1">
        <v>2.2084261582503699</v>
      </c>
      <c r="D1155" s="1">
        <v>11586.4155663864</v>
      </c>
      <c r="E1155" s="1">
        <v>232.84273263843701</v>
      </c>
      <c r="F1155" s="1">
        <v>0</v>
      </c>
    </row>
    <row r="1156" spans="1:6">
      <c r="A1156">
        <v>1154</v>
      </c>
      <c r="B1156" s="1">
        <v>233.946612887112</v>
      </c>
      <c r="C1156" s="1">
        <v>1.8407670112163901</v>
      </c>
      <c r="D1156" s="1">
        <v>11740.442589271701</v>
      </c>
      <c r="E1156" s="1">
        <v>232.10584587589599</v>
      </c>
      <c r="F1156" s="1">
        <v>0</v>
      </c>
    </row>
    <row r="1157" spans="1:6">
      <c r="A1157">
        <v>1155</v>
      </c>
      <c r="B1157" s="1">
        <v>232.86360848823301</v>
      </c>
      <c r="C1157" s="1">
        <v>1.19281086210415</v>
      </c>
      <c r="D1157" s="1">
        <v>11491.161412789699</v>
      </c>
      <c r="E1157" s="1">
        <v>231.67079762612801</v>
      </c>
      <c r="F1157" s="1">
        <v>0</v>
      </c>
    </row>
    <row r="1158" spans="1:6">
      <c r="A1158">
        <v>1156</v>
      </c>
      <c r="B1158" s="1">
        <v>231.802258630913</v>
      </c>
      <c r="C1158" s="1">
        <v>0.30254356154074402</v>
      </c>
      <c r="D1158" s="1">
        <v>10827.3484974804</v>
      </c>
      <c r="E1158" s="1">
        <v>231.499715069373</v>
      </c>
      <c r="F1158" s="1">
        <v>0</v>
      </c>
    </row>
    <row r="1159" spans="1:6">
      <c r="A1159">
        <v>1157</v>
      </c>
      <c r="B1159" s="1">
        <v>230.76267677997799</v>
      </c>
      <c r="C1159" s="1">
        <v>-0.76247844494022798</v>
      </c>
      <c r="D1159" s="1">
        <v>9768.5189194348004</v>
      </c>
      <c r="E1159" s="1">
        <v>231.52515522491899</v>
      </c>
      <c r="F1159" s="1">
        <v>0</v>
      </c>
    </row>
    <row r="1160" spans="1:6">
      <c r="A1160">
        <v>1158</v>
      </c>
      <c r="B1160" s="1">
        <v>229.744976757476</v>
      </c>
      <c r="C1160" s="1">
        <v>-1.9105524970946901</v>
      </c>
      <c r="D1160" s="1">
        <v>8364.7370495082996</v>
      </c>
      <c r="E1160" s="1">
        <v>231.65552925457101</v>
      </c>
      <c r="F1160" s="1">
        <v>0</v>
      </c>
    </row>
    <row r="1161" spans="1:6">
      <c r="A1161">
        <v>1159</v>
      </c>
      <c r="B1161" s="1">
        <v>228.74927242424599</v>
      </c>
      <c r="C1161" s="1">
        <v>-3.0346861699115601</v>
      </c>
      <c r="D1161" s="1">
        <v>6694.1809557522201</v>
      </c>
      <c r="E1161" s="1">
        <v>231.78395859415801</v>
      </c>
      <c r="F1161" s="1">
        <v>0</v>
      </c>
    </row>
    <row r="1162" spans="1:6">
      <c r="A1162">
        <v>1160</v>
      </c>
      <c r="B1162" s="1">
        <v>227.77567816040201</v>
      </c>
      <c r="C1162" s="1">
        <v>-4.0245771671033301</v>
      </c>
      <c r="D1162" s="1">
        <v>5102.3765370284</v>
      </c>
      <c r="E1162" s="1">
        <v>231.800255327505</v>
      </c>
      <c r="F1162" s="1">
        <v>0</v>
      </c>
    </row>
    <row r="1163" spans="1:6">
      <c r="A1163">
        <v>1161</v>
      </c>
      <c r="B1163" s="1">
        <v>226.82430825607599</v>
      </c>
      <c r="C1163" s="1">
        <v>-4.7764059994387598</v>
      </c>
      <c r="D1163" s="1">
        <v>3865.0135384466098</v>
      </c>
      <c r="E1163" s="1">
        <v>231.60071425551499</v>
      </c>
      <c r="F1163" s="1">
        <v>0</v>
      </c>
    </row>
    <row r="1164" spans="1:6">
      <c r="A1164">
        <v>1162</v>
      </c>
      <c r="B1164" s="1">
        <v>225.895277746212</v>
      </c>
      <c r="C1164" s="1">
        <v>-5.2042212417006501</v>
      </c>
      <c r="D1164" s="1">
        <v>2761.7073501968898</v>
      </c>
      <c r="E1164" s="1">
        <v>231.09949898791299</v>
      </c>
      <c r="F1164" s="1">
        <v>0</v>
      </c>
    </row>
    <row r="1165" spans="1:6">
      <c r="A1165">
        <v>1163</v>
      </c>
      <c r="B1165" s="1">
        <v>224.988701395291</v>
      </c>
      <c r="C1165" s="1">
        <v>-5.2492438453431003</v>
      </c>
      <c r="D1165" s="1">
        <v>1934.0943452280901</v>
      </c>
      <c r="E1165" s="1">
        <v>230.23794524063399</v>
      </c>
      <c r="F1165" s="1">
        <v>0</v>
      </c>
    </row>
    <row r="1166" spans="1:6">
      <c r="A1166">
        <v>1164</v>
      </c>
      <c r="B1166" s="1">
        <v>224.104694833303</v>
      </c>
      <c r="C1166" s="1">
        <v>-4.8854480741302302</v>
      </c>
      <c r="D1166" s="1">
        <v>1521.3095479184401</v>
      </c>
      <c r="E1166" s="1">
        <v>228.99014290743301</v>
      </c>
      <c r="F1166" s="1">
        <v>0</v>
      </c>
    </row>
    <row r="1167" spans="1:6">
      <c r="A1167">
        <v>1165</v>
      </c>
      <c r="B1167" s="1">
        <v>223.24337351474</v>
      </c>
      <c r="C1167" s="1">
        <v>-4.1230212396853503</v>
      </c>
      <c r="D1167" s="1">
        <v>1500</v>
      </c>
      <c r="E1167" s="1">
        <v>227.36639475442601</v>
      </c>
      <c r="F1167" s="1">
        <v>0</v>
      </c>
    </row>
    <row r="1168" spans="1:6">
      <c r="A1168">
        <v>1166</v>
      </c>
      <c r="B1168" s="1">
        <v>222.40485330117301</v>
      </c>
      <c r="C1168" s="1">
        <v>-3.0081777432451902</v>
      </c>
      <c r="D1168" s="1">
        <v>1500</v>
      </c>
      <c r="E1168" s="1">
        <v>225.41303104441801</v>
      </c>
      <c r="F1168" s="1">
        <v>0</v>
      </c>
    </row>
    <row r="1169" spans="1:6">
      <c r="A1169">
        <v>1167</v>
      </c>
      <c r="B1169" s="1">
        <v>221.589250508725</v>
      </c>
      <c r="C1169" s="1">
        <v>-1.62068687274347</v>
      </c>
      <c r="D1169" s="1">
        <v>1500</v>
      </c>
      <c r="E1169" s="1">
        <v>223.20993738146899</v>
      </c>
      <c r="F1169" s="1">
        <v>0</v>
      </c>
    </row>
    <row r="1170" spans="1:6">
      <c r="A1170">
        <v>1168</v>
      </c>
      <c r="B1170" s="1">
        <v>220.79668147488599</v>
      </c>
      <c r="C1170" s="1">
        <v>-6.8725041000618603E-2</v>
      </c>
      <c r="D1170" s="1">
        <v>1500</v>
      </c>
      <c r="E1170" s="1">
        <v>220.865406515887</v>
      </c>
      <c r="F1170" s="1">
        <v>0</v>
      </c>
    </row>
    <row r="1171" spans="1:6">
      <c r="A1171">
        <v>1169</v>
      </c>
      <c r="B1171" s="1">
        <v>220.02726293895</v>
      </c>
      <c r="C1171" s="1">
        <v>1.519847494597</v>
      </c>
      <c r="D1171" s="1">
        <v>1500</v>
      </c>
      <c r="E1171" s="1">
        <v>218.507415444353</v>
      </c>
      <c r="F1171" s="1">
        <v>0</v>
      </c>
    </row>
    <row r="1172" spans="1:6">
      <c r="A1172">
        <v>1170</v>
      </c>
      <c r="B1172" s="1">
        <v>219.281111772663</v>
      </c>
      <c r="C1172" s="1">
        <v>3.0088217187184498</v>
      </c>
      <c r="D1172" s="1">
        <v>1500</v>
      </c>
      <c r="E1172" s="1">
        <v>216.272290053945</v>
      </c>
      <c r="F1172" s="1">
        <v>0</v>
      </c>
    </row>
    <row r="1173" spans="1:6">
      <c r="A1173">
        <v>1171</v>
      </c>
      <c r="B1173" s="1">
        <v>218.55834545765899</v>
      </c>
      <c r="C1173" s="1">
        <v>4.2659946355085099</v>
      </c>
      <c r="D1173" s="1">
        <v>2236.69927586929</v>
      </c>
      <c r="E1173" s="1">
        <v>214.29235082215001</v>
      </c>
      <c r="F1173" s="1">
        <v>0</v>
      </c>
    </row>
    <row r="1174" spans="1:6">
      <c r="A1174">
        <v>1172</v>
      </c>
      <c r="B1174" s="1">
        <v>217.85908146735301</v>
      </c>
      <c r="C1174" s="1">
        <v>5.1760749180549199</v>
      </c>
      <c r="D1174" s="1">
        <v>4065.4384570125899</v>
      </c>
      <c r="E1174" s="1">
        <v>212.683006549298</v>
      </c>
      <c r="F1174" s="1">
        <v>0</v>
      </c>
    </row>
    <row r="1175" spans="1:6">
      <c r="A1175">
        <v>1173</v>
      </c>
      <c r="B1175" s="1">
        <v>217.18343780671799</v>
      </c>
      <c r="C1175" s="1">
        <v>5.6520344253302701</v>
      </c>
      <c r="D1175" s="1">
        <v>5828.6307083772899</v>
      </c>
      <c r="E1175" s="1">
        <v>211.531403381388</v>
      </c>
      <c r="F1175" s="1">
        <v>0</v>
      </c>
    </row>
    <row r="1176" spans="1:6">
      <c r="A1176">
        <v>1174</v>
      </c>
      <c r="B1176" s="1">
        <v>216.53153240257299</v>
      </c>
      <c r="C1176" s="1">
        <v>5.6436931980440699</v>
      </c>
      <c r="D1176" s="1">
        <v>7361.7370321328599</v>
      </c>
      <c r="E1176" s="1">
        <v>210.887839204529</v>
      </c>
      <c r="F1176" s="1">
        <v>0</v>
      </c>
    </row>
    <row r="1177" spans="1:6">
      <c r="A1177">
        <v>1175</v>
      </c>
      <c r="B1177" s="1">
        <v>215.90348361405799</v>
      </c>
      <c r="C1177" s="1">
        <v>5.1428599987441102</v>
      </c>
      <c r="D1177" s="1">
        <v>8954.6667101624607</v>
      </c>
      <c r="E1177" s="1">
        <v>210.76062361531399</v>
      </c>
      <c r="F1177" s="1">
        <v>0</v>
      </c>
    </row>
    <row r="1178" spans="1:6">
      <c r="A1178">
        <v>1176</v>
      </c>
      <c r="B1178" s="1">
        <v>215.29941036031499</v>
      </c>
      <c r="C1178" s="1">
        <v>4.18425918929531</v>
      </c>
      <c r="D1178" s="1">
        <v>10138.776705592099</v>
      </c>
      <c r="E1178" s="1">
        <v>211.11515117101899</v>
      </c>
      <c r="F1178" s="1">
        <v>0</v>
      </c>
    </row>
    <row r="1179" spans="1:6">
      <c r="A1179">
        <v>1177</v>
      </c>
      <c r="B1179" s="1">
        <v>214.719431582113</v>
      </c>
      <c r="C1179" s="1">
        <v>2.83408649075789</v>
      </c>
      <c r="D1179" s="1">
        <v>10780.604447493401</v>
      </c>
      <c r="E1179" s="1">
        <v>211.88534509135499</v>
      </c>
      <c r="F1179" s="1">
        <v>0</v>
      </c>
    </row>
    <row r="1180" spans="1:6">
      <c r="A1180">
        <v>1178</v>
      </c>
      <c r="B1180" s="1">
        <v>214.163666495314</v>
      </c>
      <c r="C1180" s="1">
        <v>1.20209848276067</v>
      </c>
      <c r="D1180" s="1">
        <v>10816.1570428956</v>
      </c>
      <c r="E1180" s="1">
        <v>212.96156801255401</v>
      </c>
      <c r="F1180" s="1">
        <v>0</v>
      </c>
    </row>
    <row r="1181" spans="1:6">
      <c r="A1181">
        <v>1179</v>
      </c>
      <c r="B1181" s="1">
        <v>213.63223456308901</v>
      </c>
      <c r="C1181" s="1">
        <v>-0.57681553474625902</v>
      </c>
      <c r="D1181" s="1">
        <v>10230.940360618601</v>
      </c>
      <c r="E1181" s="1">
        <v>214.20905009783499</v>
      </c>
      <c r="F1181" s="1">
        <v>0</v>
      </c>
    </row>
    <row r="1182" spans="1:6">
      <c r="A1182">
        <v>1180</v>
      </c>
      <c r="B1182" s="1">
        <v>213.125255891629</v>
      </c>
      <c r="C1182" s="1">
        <v>-2.3545143580747299</v>
      </c>
      <c r="D1182" s="1">
        <v>9164.2191928718894</v>
      </c>
      <c r="E1182" s="1">
        <v>215.47977024970399</v>
      </c>
      <c r="F1182" s="1">
        <v>0</v>
      </c>
    </row>
    <row r="1183" spans="1:6">
      <c r="A1183">
        <v>1181</v>
      </c>
      <c r="B1183" s="1">
        <v>212.642850394232</v>
      </c>
      <c r="C1183" s="1">
        <v>-3.9828674912144999</v>
      </c>
      <c r="D1183" s="1">
        <v>8010.8881134700896</v>
      </c>
      <c r="E1183" s="1">
        <v>216.62571788544699</v>
      </c>
      <c r="F1183" s="1">
        <v>0</v>
      </c>
    </row>
    <row r="1184" spans="1:6">
      <c r="A1184">
        <v>1182</v>
      </c>
      <c r="B1184" s="1">
        <v>212.18513865874101</v>
      </c>
      <c r="C1184" s="1">
        <v>-5.3273446546032499</v>
      </c>
      <c r="D1184" s="1">
        <v>6704.2290159387303</v>
      </c>
      <c r="E1184" s="1">
        <v>217.51248331334401</v>
      </c>
      <c r="F1184" s="1">
        <v>0</v>
      </c>
    </row>
    <row r="1185" spans="1:6">
      <c r="A1185">
        <v>1183</v>
      </c>
      <c r="B1185" s="1">
        <v>211.752241436481</v>
      </c>
      <c r="C1185" s="1">
        <v>-6.2769173551960096</v>
      </c>
      <c r="D1185" s="1">
        <v>5284.39735713136</v>
      </c>
      <c r="E1185" s="1">
        <v>218.02915879167699</v>
      </c>
      <c r="F1185" s="1">
        <v>0</v>
      </c>
    </row>
    <row r="1186" spans="1:6">
      <c r="A1186">
        <v>1184</v>
      </c>
      <c r="B1186" s="1">
        <v>211.344279657654</v>
      </c>
      <c r="C1186" s="1">
        <v>-6.7533382112323999</v>
      </c>
      <c r="D1186" s="1">
        <v>3889.3994798530898</v>
      </c>
      <c r="E1186" s="1">
        <v>218.097617868886</v>
      </c>
      <c r="F1186" s="1">
        <v>0</v>
      </c>
    </row>
    <row r="1187" spans="1:6">
      <c r="A1187">
        <v>1185</v>
      </c>
      <c r="B1187" s="1">
        <v>210.96137461951901</v>
      </c>
      <c r="C1187" s="1">
        <v>-6.7168108130643098</v>
      </c>
      <c r="D1187" s="1">
        <v>2547.8225428732599</v>
      </c>
      <c r="E1187" s="1">
        <v>217.67818543258301</v>
      </c>
      <c r="F1187" s="1">
        <v>0</v>
      </c>
    </row>
    <row r="1188" spans="1:6">
      <c r="A1188">
        <v>1186</v>
      </c>
      <c r="B1188" s="1">
        <v>210.60364804608301</v>
      </c>
      <c r="C1188" s="1">
        <v>-6.1677742639357396</v>
      </c>
      <c r="D1188" s="1">
        <v>1500</v>
      </c>
      <c r="E1188" s="1">
        <v>216.77142231001901</v>
      </c>
      <c r="F1188" s="1">
        <v>0</v>
      </c>
    </row>
    <row r="1189" spans="1:6">
      <c r="A1189">
        <v>1187</v>
      </c>
      <c r="B1189" s="1">
        <v>210.27122174250599</v>
      </c>
      <c r="C1189" s="1">
        <v>-5.1456881877084202</v>
      </c>
      <c r="D1189" s="1">
        <v>1500</v>
      </c>
      <c r="E1189" s="1">
        <v>215.41690993021399</v>
      </c>
      <c r="F1189" s="1">
        <v>0</v>
      </c>
    </row>
    <row r="1190" spans="1:6">
      <c r="A1190">
        <v>1188</v>
      </c>
      <c r="B1190" s="1">
        <v>209.96421794778399</v>
      </c>
      <c r="C1190" s="1">
        <v>-3.7292954495531401</v>
      </c>
      <c r="D1190" s="1">
        <v>1500</v>
      </c>
      <c r="E1190" s="1">
        <v>213.693513397337</v>
      </c>
      <c r="F1190" s="1">
        <v>0</v>
      </c>
    </row>
    <row r="1191" spans="1:6">
      <c r="A1191">
        <v>1189</v>
      </c>
      <c r="B1191" s="1">
        <v>209.68275932075801</v>
      </c>
      <c r="C1191" s="1">
        <v>-2.0275135112302598</v>
      </c>
      <c r="D1191" s="1">
        <v>1500</v>
      </c>
      <c r="E1191" s="1">
        <v>211.71027283198899</v>
      </c>
      <c r="F1191" s="1">
        <v>0</v>
      </c>
    </row>
    <row r="1192" spans="1:6">
      <c r="A1192">
        <v>1190</v>
      </c>
      <c r="B1192" s="1">
        <v>209.426968509924</v>
      </c>
      <c r="C1192" s="1">
        <v>-0.169643649484015</v>
      </c>
      <c r="D1192" s="1">
        <v>1500</v>
      </c>
      <c r="E1192" s="1">
        <v>209.59661215940801</v>
      </c>
      <c r="F1192" s="1">
        <v>0</v>
      </c>
    </row>
    <row r="1193" spans="1:6">
      <c r="A1193">
        <v>1191</v>
      </c>
      <c r="B1193" s="1">
        <v>209.19696861546799</v>
      </c>
      <c r="C1193" s="1">
        <v>1.7011740721983599</v>
      </c>
      <c r="D1193" s="1">
        <v>1500</v>
      </c>
      <c r="E1193" s="1">
        <v>207.49579454326999</v>
      </c>
      <c r="F1193" s="1">
        <v>0</v>
      </c>
    </row>
    <row r="1194" spans="1:6">
      <c r="A1194">
        <v>1192</v>
      </c>
      <c r="B1194" s="1">
        <v>208.992882993503</v>
      </c>
      <c r="C1194" s="1">
        <v>3.4401301773367199</v>
      </c>
      <c r="D1194" s="1">
        <v>1500</v>
      </c>
      <c r="E1194" s="1">
        <v>205.55275281616699</v>
      </c>
      <c r="F1194" s="1">
        <v>0</v>
      </c>
    </row>
    <row r="1195" spans="1:6">
      <c r="A1195">
        <v>1193</v>
      </c>
      <c r="B1195" s="1">
        <v>208.814835547249</v>
      </c>
      <c r="C1195" s="1">
        <v>4.9139990109552203</v>
      </c>
      <c r="D1195" s="1">
        <v>1500</v>
      </c>
      <c r="E1195" s="1">
        <v>203.90083653629401</v>
      </c>
      <c r="F1195" s="1">
        <v>0</v>
      </c>
    </row>
    <row r="1196" spans="1:6">
      <c r="A1196">
        <v>1194</v>
      </c>
      <c r="B1196" s="1">
        <v>208.66295025693</v>
      </c>
      <c r="C1196" s="1">
        <v>6.0123864047025597</v>
      </c>
      <c r="D1196" s="1">
        <v>1500</v>
      </c>
      <c r="E1196" s="1">
        <v>202.65056385222701</v>
      </c>
      <c r="F1196" s="1">
        <v>0</v>
      </c>
    </row>
    <row r="1197" spans="1:6">
      <c r="A1197">
        <v>1195</v>
      </c>
      <c r="B1197" s="1">
        <v>208.53735131124299</v>
      </c>
      <c r="C1197" s="1">
        <v>6.6567507835475697</v>
      </c>
      <c r="D1197" s="1">
        <v>1500</v>
      </c>
      <c r="E1197" s="1">
        <v>201.880600527696</v>
      </c>
      <c r="F1197" s="1">
        <v>0</v>
      </c>
    </row>
    <row r="1198" spans="1:6">
      <c r="A1198">
        <v>1196</v>
      </c>
      <c r="B1198" s="1">
        <v>208.438163393266</v>
      </c>
      <c r="C1198" s="1">
        <v>6.8061367556070396</v>
      </c>
      <c r="D1198" s="1">
        <v>1500</v>
      </c>
      <c r="E1198" s="1">
        <v>201.63202663765901</v>
      </c>
      <c r="F1198" s="1">
        <v>0</v>
      </c>
    </row>
    <row r="1199" spans="1:6">
      <c r="A1199">
        <v>1197</v>
      </c>
      <c r="B1199" s="1">
        <v>208.365511542197</v>
      </c>
      <c r="C1199" s="1">
        <v>6.4592329843072998</v>
      </c>
      <c r="D1199" s="1">
        <v>1500</v>
      </c>
      <c r="E1199" s="1">
        <v>201.90627855789</v>
      </c>
      <c r="F1199" s="1">
        <v>0</v>
      </c>
    </row>
    <row r="1200" spans="1:6">
      <c r="A1200">
        <v>1198</v>
      </c>
      <c r="B1200" s="1">
        <v>208.31952092598999</v>
      </c>
      <c r="C1200" s="1">
        <v>5.6529541188341703</v>
      </c>
      <c r="D1200" s="1">
        <v>2178.4253693011501</v>
      </c>
      <c r="E1200" s="1">
        <v>202.66656680715499</v>
      </c>
      <c r="F1200" s="1">
        <v>0</v>
      </c>
    </row>
    <row r="1201" spans="1:6">
      <c r="A1201">
        <v>1199</v>
      </c>
      <c r="B1201" s="1">
        <v>208.30031707815999</v>
      </c>
      <c r="C1201" s="1">
        <v>4.4579428930312499</v>
      </c>
      <c r="D1201" s="1">
        <v>3311.8225000335101</v>
      </c>
      <c r="E1201" s="1">
        <v>203.84237418512899</v>
      </c>
      <c r="F1201" s="1">
        <v>0</v>
      </c>
    </row>
    <row r="1202" spans="1:6">
      <c r="A1202">
        <v>1200</v>
      </c>
      <c r="B1202" s="1">
        <v>208.30802584266999</v>
      </c>
      <c r="C1202" s="1">
        <v>2.9715488978026401</v>
      </c>
      <c r="D1202" s="1">
        <v>4252.1475121758704</v>
      </c>
      <c r="E1202" s="1">
        <v>205.336476944867</v>
      </c>
      <c r="F1202" s="1">
        <v>0</v>
      </c>
    </row>
    <row r="1203" spans="1:6">
      <c r="A1203">
        <v>1201</v>
      </c>
      <c r="B1203" s="1">
        <v>208.34277345449999</v>
      </c>
      <c r="C1203" s="1">
        <v>1.30897525791138</v>
      </c>
      <c r="D1203" s="1">
        <v>4911.3625990140699</v>
      </c>
      <c r="E1203" s="1">
        <v>207.03379819658801</v>
      </c>
      <c r="F1203" s="1">
        <v>0</v>
      </c>
    </row>
    <row r="1204" spans="1:6">
      <c r="A1204">
        <v>1202</v>
      </c>
      <c r="B1204" s="1">
        <v>208.40468638156801</v>
      </c>
      <c r="C1204" s="1">
        <v>-0.40663274653812198</v>
      </c>
      <c r="D1204" s="1">
        <v>5232.0068413072304</v>
      </c>
      <c r="E1204" s="1">
        <v>208.81131912810599</v>
      </c>
      <c r="F1204" s="1">
        <v>0</v>
      </c>
    </row>
    <row r="1205" spans="1:6">
      <c r="A1205">
        <v>1203</v>
      </c>
      <c r="B1205" s="1">
        <v>208.493891463258</v>
      </c>
      <c r="C1205" s="1">
        <v>-2.0541820359404701</v>
      </c>
      <c r="D1205" s="1">
        <v>5191.7340582621</v>
      </c>
      <c r="E1205" s="1">
        <v>210.54807349919801</v>
      </c>
      <c r="F1205" s="1">
        <v>0</v>
      </c>
    </row>
    <row r="1206" spans="1:6">
      <c r="A1206">
        <v>1204</v>
      </c>
      <c r="B1206" s="1">
        <v>208.61051570926</v>
      </c>
      <c r="C1206" s="1">
        <v>-3.5352817412849298</v>
      </c>
      <c r="D1206" s="1">
        <v>4842.3611505763101</v>
      </c>
      <c r="E1206" s="1">
        <v>212.14579745054499</v>
      </c>
      <c r="F1206" s="1">
        <v>0</v>
      </c>
    </row>
    <row r="1207" spans="1:6">
      <c r="A1207">
        <v>1205</v>
      </c>
      <c r="B1207" s="1">
        <v>208.754686720329</v>
      </c>
      <c r="C1207" s="1">
        <v>-4.75604291414896</v>
      </c>
      <c r="D1207" s="1">
        <v>4239.3298084608195</v>
      </c>
      <c r="E1207" s="1">
        <v>213.510729634478</v>
      </c>
      <c r="F1207" s="1">
        <v>0</v>
      </c>
    </row>
    <row r="1208" spans="1:6">
      <c r="A1208">
        <v>1206</v>
      </c>
      <c r="B1208" s="1">
        <v>208.926531981198</v>
      </c>
      <c r="C1208" s="1">
        <v>-5.6424381954392597</v>
      </c>
      <c r="D1208" s="1">
        <v>3499.8310701843302</v>
      </c>
      <c r="E1208" s="1">
        <v>214.56897017663701</v>
      </c>
      <c r="F1208" s="1">
        <v>0</v>
      </c>
    </row>
    <row r="1209" spans="1:6">
      <c r="A1209">
        <v>1207</v>
      </c>
      <c r="B1209" s="1">
        <v>209.126179863506</v>
      </c>
      <c r="C1209" s="1">
        <v>-6.1410853968266297</v>
      </c>
      <c r="D1209" s="1">
        <v>2726.2775456519498</v>
      </c>
      <c r="E1209" s="1">
        <v>215.26726526033301</v>
      </c>
      <c r="F1209" s="1">
        <v>0</v>
      </c>
    </row>
    <row r="1210" spans="1:6">
      <c r="A1210">
        <v>1208</v>
      </c>
      <c r="B1210" s="1">
        <v>209.35375860283801</v>
      </c>
      <c r="C1210" s="1">
        <v>-6.2184421586376004</v>
      </c>
      <c r="D1210" s="1">
        <v>2060.9887469936498</v>
      </c>
      <c r="E1210" s="1">
        <v>215.57220076147601</v>
      </c>
      <c r="F1210" s="1">
        <v>0</v>
      </c>
    </row>
    <row r="1211" spans="1:6">
      <c r="A1211">
        <v>1209</v>
      </c>
      <c r="B1211" s="1">
        <v>209.60939678993799</v>
      </c>
      <c r="C1211" s="1">
        <v>-5.85967762610343</v>
      </c>
      <c r="D1211" s="1">
        <v>1618.9633882809401</v>
      </c>
      <c r="E1211" s="1">
        <v>215.46907441604199</v>
      </c>
      <c r="F1211" s="1">
        <v>0</v>
      </c>
    </row>
    <row r="1212" spans="1:6">
      <c r="A1212">
        <v>1210</v>
      </c>
      <c r="B1212" s="1">
        <v>209.89322370035799</v>
      </c>
      <c r="C1212" s="1">
        <v>-5.0685766938755101</v>
      </c>
      <c r="D1212" s="1">
        <v>1500</v>
      </c>
      <c r="E1212" s="1">
        <v>214.96180039423299</v>
      </c>
      <c r="F1212" s="1">
        <v>0</v>
      </c>
    </row>
    <row r="1213" spans="1:6">
      <c r="A1213">
        <v>1211</v>
      </c>
      <c r="B1213" s="1">
        <v>210.205368447925</v>
      </c>
      <c r="C1213" s="1">
        <v>-3.8695787333718599</v>
      </c>
      <c r="D1213" s="1">
        <v>1500</v>
      </c>
      <c r="E1213" s="1">
        <v>214.07494718129601</v>
      </c>
      <c r="F1213" s="1">
        <v>0</v>
      </c>
    </row>
    <row r="1214" spans="1:6">
      <c r="A1214">
        <v>1212</v>
      </c>
      <c r="B1214" s="1">
        <v>210.54596089241099</v>
      </c>
      <c r="C1214" s="1">
        <v>-2.31201439148392</v>
      </c>
      <c r="D1214" s="1">
        <v>1500</v>
      </c>
      <c r="E1214" s="1">
        <v>212.857975283895</v>
      </c>
      <c r="F1214" s="1">
        <v>0</v>
      </c>
    </row>
    <row r="1215" spans="1:6">
      <c r="A1215">
        <v>1213</v>
      </c>
      <c r="B1215" s="1">
        <v>210.91513088237801</v>
      </c>
      <c r="C1215" s="1">
        <v>-0.47515524206320903</v>
      </c>
      <c r="D1215" s="1">
        <v>1500</v>
      </c>
      <c r="E1215" s="1">
        <v>211.39028612444099</v>
      </c>
      <c r="F1215" s="1">
        <v>0</v>
      </c>
    </row>
    <row r="1216" spans="1:6">
      <c r="A1216">
        <v>1214</v>
      </c>
      <c r="B1216" s="1">
        <v>211.313008854168</v>
      </c>
      <c r="C1216" s="1">
        <v>1.5284399332168701</v>
      </c>
      <c r="D1216" s="1">
        <v>2689.3347051072001</v>
      </c>
      <c r="E1216" s="1">
        <v>209.78456892095099</v>
      </c>
      <c r="F1216" s="1">
        <v>0</v>
      </c>
    </row>
    <row r="1217" spans="1:6">
      <c r="A1217">
        <v>1215</v>
      </c>
      <c r="B1217" s="1">
        <v>211.73972535427399</v>
      </c>
      <c r="C1217" s="1">
        <v>3.55425296526982</v>
      </c>
      <c r="D1217" s="1">
        <v>4211.02058651068</v>
      </c>
      <c r="E1217" s="1">
        <v>208.18547238900399</v>
      </c>
      <c r="F1217" s="1">
        <v>0</v>
      </c>
    </row>
    <row r="1218" spans="1:6">
      <c r="A1218">
        <v>1216</v>
      </c>
      <c r="B1218" s="1">
        <v>212.19541150358</v>
      </c>
      <c r="C1218" s="1">
        <v>5.4344086892846999</v>
      </c>
      <c r="D1218" s="1">
        <v>5925.05671090129</v>
      </c>
      <c r="E1218" s="1">
        <v>206.76100281429601</v>
      </c>
      <c r="F1218" s="1">
        <v>0</v>
      </c>
    </row>
    <row r="1219" spans="1:6">
      <c r="A1219">
        <v>1217</v>
      </c>
      <c r="B1219" s="1">
        <v>212.680198533788</v>
      </c>
      <c r="C1219" s="1">
        <v>6.9945186649754802</v>
      </c>
      <c r="D1219" s="1">
        <v>7710.8360208992599</v>
      </c>
      <c r="E1219" s="1">
        <v>205.685679868813</v>
      </c>
      <c r="F1219" s="1">
        <v>0</v>
      </c>
    </row>
    <row r="1220" spans="1:6">
      <c r="A1220">
        <v>1218</v>
      </c>
      <c r="B1220" s="1">
        <v>213.194217964009</v>
      </c>
      <c r="C1220" s="1">
        <v>8.0766703613649309</v>
      </c>
      <c r="D1220" s="1">
        <v>9430.7620119900002</v>
      </c>
      <c r="E1220" s="1">
        <v>205.11754760264401</v>
      </c>
      <c r="F1220" s="1">
        <v>0</v>
      </c>
    </row>
    <row r="1221" spans="1:6">
      <c r="A1221">
        <v>1219</v>
      </c>
      <c r="B1221" s="1">
        <v>213.737601939548</v>
      </c>
      <c r="C1221" s="1">
        <v>8.5632012969852198</v>
      </c>
      <c r="D1221" s="1">
        <v>10943.5606582533</v>
      </c>
      <c r="E1221" s="1">
        <v>205.174400642563</v>
      </c>
      <c r="F1221" s="1">
        <v>0</v>
      </c>
    </row>
    <row r="1222" spans="1:6">
      <c r="A1222">
        <v>1220</v>
      </c>
      <c r="B1222" s="1">
        <v>214.31048261494999</v>
      </c>
      <c r="C1222" s="1">
        <v>8.3949840387371299</v>
      </c>
      <c r="D1222" s="1">
        <v>12118.2768416446</v>
      </c>
      <c r="E1222" s="1">
        <v>205.915498576213</v>
      </c>
      <c r="F1222" s="1">
        <v>0</v>
      </c>
    </row>
    <row r="1223" spans="1:6">
      <c r="A1223">
        <v>1221</v>
      </c>
      <c r="B1223" s="1">
        <v>214.91299283695901</v>
      </c>
      <c r="C1223" s="1">
        <v>7.5801949249994003</v>
      </c>
      <c r="D1223" s="1">
        <v>12847.604884513201</v>
      </c>
      <c r="E1223" s="1">
        <v>207.33279791196</v>
      </c>
      <c r="F1223" s="1">
        <v>0</v>
      </c>
    </row>
    <row r="1224" spans="1:6">
      <c r="A1224">
        <v>1222</v>
      </c>
      <c r="B1224" s="1">
        <v>215.54526529835599</v>
      </c>
      <c r="C1224" s="1">
        <v>6.1927250090233397</v>
      </c>
      <c r="D1224" s="1">
        <v>13059.235034331799</v>
      </c>
      <c r="E1224" s="1">
        <v>209.35254028933301</v>
      </c>
      <c r="F1224" s="1">
        <v>0</v>
      </c>
    </row>
    <row r="1225" spans="1:6">
      <c r="A1225">
        <v>1223</v>
      </c>
      <c r="B1225" s="1">
        <v>216.20743359140701</v>
      </c>
      <c r="C1225" s="1">
        <v>4.3615346479694699</v>
      </c>
      <c r="D1225" s="1">
        <v>12724.063890231801</v>
      </c>
      <c r="E1225" s="1">
        <v>211.84589894343699</v>
      </c>
      <c r="F1225" s="1">
        <v>0</v>
      </c>
    </row>
    <row r="1226" spans="1:6">
      <c r="A1226">
        <v>1224</v>
      </c>
      <c r="B1226" s="1">
        <v>216.89963114572299</v>
      </c>
      <c r="C1226" s="1">
        <v>2.25332705314363</v>
      </c>
      <c r="D1226" s="1">
        <v>11860.4052670937</v>
      </c>
      <c r="E1226" s="1">
        <v>214.64630409257899</v>
      </c>
      <c r="F1226" s="1">
        <v>0</v>
      </c>
    </row>
    <row r="1227" spans="1:6">
      <c r="A1227">
        <v>1225</v>
      </c>
      <c r="B1227" s="1">
        <v>217.62199200251101</v>
      </c>
      <c r="C1227" s="1">
        <v>5.14822662735809E-2</v>
      </c>
      <c r="D1227" s="1">
        <v>10533.721199548199</v>
      </c>
      <c r="E1227" s="1">
        <v>217.570509736237</v>
      </c>
      <c r="F1227" s="1">
        <v>0</v>
      </c>
    </row>
    <row r="1228" spans="1:6">
      <c r="A1228">
        <v>1226</v>
      </c>
      <c r="B1228" s="1">
        <v>218.37465056587899</v>
      </c>
      <c r="C1228" s="1">
        <v>-2.0656400637785102</v>
      </c>
      <c r="D1228" s="1">
        <v>8851.8299149189206</v>
      </c>
      <c r="E1228" s="1">
        <v>220.44029062965799</v>
      </c>
      <c r="F1228" s="1">
        <v>0</v>
      </c>
    </row>
    <row r="1229" spans="1:6">
      <c r="A1229">
        <v>1227</v>
      </c>
      <c r="B1229" s="1">
        <v>219.15774138840999</v>
      </c>
      <c r="C1229" s="1">
        <v>-3.9439824558311298</v>
      </c>
      <c r="D1229" s="1">
        <v>6955.9906686629101</v>
      </c>
      <c r="E1229" s="1">
        <v>223.10172384424101</v>
      </c>
      <c r="F1229" s="1">
        <v>0</v>
      </c>
    </row>
    <row r="1230" spans="1:6">
      <c r="A1230">
        <v>1228</v>
      </c>
      <c r="B1230" s="1">
        <v>219.971399505812</v>
      </c>
      <c r="C1230" s="1">
        <v>-5.4677495720219396</v>
      </c>
      <c r="D1230" s="1">
        <v>5008.6674761039403</v>
      </c>
      <c r="E1230" s="1">
        <v>225.439149077834</v>
      </c>
      <c r="F1230" s="1">
        <v>0</v>
      </c>
    </row>
    <row r="1231" spans="1:6">
      <c r="A1231">
        <v>1229</v>
      </c>
      <c r="B1231" s="1">
        <v>220.81576036697501</v>
      </c>
      <c r="C1231" s="1">
        <v>-6.5658269816876702</v>
      </c>
      <c r="D1231" s="1">
        <v>3247.03864058096</v>
      </c>
      <c r="E1231" s="1">
        <v>227.381587348663</v>
      </c>
      <c r="F1231" s="1">
        <v>0</v>
      </c>
    </row>
    <row r="1232" spans="1:6">
      <c r="A1232">
        <v>1230</v>
      </c>
      <c r="B1232" s="1">
        <v>221.690959514962</v>
      </c>
      <c r="C1232" s="1">
        <v>-7.2101877389142404</v>
      </c>
      <c r="D1232" s="1">
        <v>2261.8342119024701</v>
      </c>
      <c r="E1232" s="1">
        <v>228.90114725387599</v>
      </c>
      <c r="F1232" s="1">
        <v>0</v>
      </c>
    </row>
    <row r="1233" spans="1:6">
      <c r="A1233">
        <v>1231</v>
      </c>
      <c r="B1233" s="1">
        <v>222.59713310107301</v>
      </c>
      <c r="C1233" s="1">
        <v>-7.4079654327726701</v>
      </c>
      <c r="D1233" s="1">
        <v>1672.7853548880801</v>
      </c>
      <c r="E1233" s="1">
        <v>230.005098533846</v>
      </c>
      <c r="F1233" s="1">
        <v>0</v>
      </c>
    </row>
    <row r="1234" spans="1:6">
      <c r="A1234">
        <v>1232</v>
      </c>
      <c r="B1234" s="1">
        <v>223.534417440901</v>
      </c>
      <c r="C1234" s="1">
        <v>-7.1902618443269803</v>
      </c>
      <c r="D1234" s="1">
        <v>1500</v>
      </c>
      <c r="E1234" s="1">
        <v>230.72467928522801</v>
      </c>
      <c r="F1234" s="1">
        <v>0</v>
      </c>
    </row>
    <row r="1235" spans="1:6">
      <c r="A1235">
        <v>1233</v>
      </c>
      <c r="B1235" s="1">
        <v>224.50294929131601</v>
      </c>
      <c r="C1235" s="1">
        <v>-6.6009905652504104</v>
      </c>
      <c r="D1235" s="1">
        <v>1500</v>
      </c>
      <c r="E1235" s="1">
        <v>231.103939856567</v>
      </c>
      <c r="F1235" s="1">
        <v>0</v>
      </c>
    </row>
    <row r="1236" spans="1:6">
      <c r="A1236">
        <v>1234</v>
      </c>
      <c r="B1236" s="1">
        <v>225.50286576863999</v>
      </c>
      <c r="C1236" s="1">
        <v>-5.6884207214552003</v>
      </c>
      <c r="D1236" s="1">
        <v>1500</v>
      </c>
      <c r="E1236" s="1">
        <v>231.191286490095</v>
      </c>
      <c r="F1236" s="1">
        <v>0</v>
      </c>
    </row>
    <row r="1237" spans="1:6">
      <c r="A1237">
        <v>1235</v>
      </c>
      <c r="B1237" s="1">
        <v>226.53430429572401</v>
      </c>
      <c r="C1237" s="1">
        <v>-4.5009436296718297</v>
      </c>
      <c r="D1237" s="1">
        <v>1500</v>
      </c>
      <c r="E1237" s="1">
        <v>231.03524792539599</v>
      </c>
      <c r="F1237" s="1">
        <v>0</v>
      </c>
    </row>
    <row r="1238" spans="1:6">
      <c r="A1238">
        <v>1236</v>
      </c>
      <c r="B1238" s="1">
        <v>227.597402630689</v>
      </c>
      <c r="C1238" s="1">
        <v>-3.08729195059956</v>
      </c>
      <c r="D1238" s="1">
        <v>2923.2837428879102</v>
      </c>
      <c r="E1238" s="1">
        <v>230.68469458128899</v>
      </c>
      <c r="F1238" s="1">
        <v>0</v>
      </c>
    </row>
    <row r="1239" spans="1:6">
      <c r="A1239">
        <v>1237</v>
      </c>
      <c r="B1239" s="1">
        <v>228.69229902805401</v>
      </c>
      <c r="C1239" s="1">
        <v>-1.50036884712147</v>
      </c>
      <c r="D1239" s="1">
        <v>4717.1652296310403</v>
      </c>
      <c r="E1239" s="1">
        <v>230.192667875175</v>
      </c>
      <c r="F1239" s="1">
        <v>0</v>
      </c>
    </row>
    <row r="1240" spans="1:6">
      <c r="A1240">
        <v>1238</v>
      </c>
      <c r="B1240" s="1">
        <v>229.81913178251301</v>
      </c>
      <c r="C1240" s="1">
        <v>0.19680204114979399</v>
      </c>
      <c r="D1240" s="1">
        <v>6642.4873690615595</v>
      </c>
      <c r="E1240" s="1">
        <v>229.62232974136299</v>
      </c>
      <c r="F1240" s="1">
        <v>0</v>
      </c>
    </row>
    <row r="1241" spans="1:6">
      <c r="A1241">
        <v>1239</v>
      </c>
      <c r="B1241" s="1">
        <v>230.978039877187</v>
      </c>
      <c r="C1241" s="1">
        <v>1.9249157577040701</v>
      </c>
      <c r="D1241" s="1">
        <v>8518.8135010458209</v>
      </c>
      <c r="E1241" s="1">
        <v>229.05312411948299</v>
      </c>
      <c r="F1241" s="1">
        <v>0</v>
      </c>
    </row>
    <row r="1242" spans="1:6">
      <c r="A1242">
        <v>1240</v>
      </c>
      <c r="B1242" s="1">
        <v>232.16916249216001</v>
      </c>
      <c r="C1242" s="1">
        <v>3.5842658285643201</v>
      </c>
      <c r="D1242" s="1">
        <v>10166.170628041</v>
      </c>
      <c r="E1242" s="1">
        <v>228.584896663595</v>
      </c>
      <c r="F1242" s="1">
        <v>0</v>
      </c>
    </row>
    <row r="1243" spans="1:6">
      <c r="A1243">
        <v>1241</v>
      </c>
      <c r="B1243" s="1">
        <v>233.392639262757</v>
      </c>
      <c r="C1243" s="1">
        <v>5.0550015284563798</v>
      </c>
      <c r="D1243" s="1">
        <v>11420.1409140136</v>
      </c>
      <c r="E1243" s="1">
        <v>228.33763773430101</v>
      </c>
      <c r="F1243" s="1">
        <v>0</v>
      </c>
    </row>
    <row r="1244" spans="1:6">
      <c r="A1244">
        <v>1242</v>
      </c>
      <c r="B1244" s="1">
        <v>234.648610088119</v>
      </c>
      <c r="C1244" s="1">
        <v>6.2036719505390101</v>
      </c>
      <c r="D1244" s="1">
        <v>12145.4474931518</v>
      </c>
      <c r="E1244" s="1">
        <v>228.44493813758001</v>
      </c>
      <c r="F1244" s="1">
        <v>0</v>
      </c>
    </row>
    <row r="1245" spans="1:6">
      <c r="A1245">
        <v>1243</v>
      </c>
      <c r="B1245" s="1">
        <v>235.937215228535</v>
      </c>
      <c r="C1245" s="1">
        <v>6.8969766074303802</v>
      </c>
      <c r="D1245" s="1">
        <v>12246.9046981385</v>
      </c>
      <c r="E1245" s="1">
        <v>229.040238621105</v>
      </c>
      <c r="F1245" s="1">
        <v>0</v>
      </c>
    </row>
    <row r="1246" spans="1:6">
      <c r="A1246">
        <v>1244</v>
      </c>
      <c r="B1246" s="1">
        <v>237.25859543230001</v>
      </c>
      <c r="C1246" s="1">
        <v>7.0219720445418803</v>
      </c>
      <c r="D1246" s="1">
        <v>11676.897029852</v>
      </c>
      <c r="E1246" s="1">
        <v>230.23662338775799</v>
      </c>
      <c r="F1246" s="1">
        <v>0</v>
      </c>
    </row>
    <row r="1247" spans="1:6">
      <c r="A1247">
        <v>1245</v>
      </c>
      <c r="B1247" s="1">
        <v>238.6128914361</v>
      </c>
      <c r="C1247" s="1">
        <v>6.5092360701210898</v>
      </c>
      <c r="D1247" s="1">
        <v>10821.851037193001</v>
      </c>
      <c r="E1247" s="1">
        <v>232.10365536597899</v>
      </c>
      <c r="F1247" s="1">
        <v>0</v>
      </c>
    </row>
    <row r="1248" spans="1:6">
      <c r="A1248">
        <v>1246</v>
      </c>
      <c r="B1248" s="1">
        <v>240.00024484862899</v>
      </c>
      <c r="C1248" s="1">
        <v>5.3526136161220199</v>
      </c>
      <c r="D1248" s="1">
        <v>9510.7727343364404</v>
      </c>
      <c r="E1248" s="1">
        <v>234.647631232507</v>
      </c>
      <c r="F1248" s="1">
        <v>0</v>
      </c>
    </row>
    <row r="1249" spans="1:6">
      <c r="A1249">
        <v>1247</v>
      </c>
      <c r="B1249" s="1">
        <v>241.42079748500299</v>
      </c>
      <c r="C1249" s="1">
        <v>3.6186223596341698</v>
      </c>
      <c r="D1249" s="1">
        <v>7878.0484773645103</v>
      </c>
      <c r="E1249" s="1">
        <v>237.80217512536899</v>
      </c>
      <c r="F1249" s="1">
        <v>0</v>
      </c>
    </row>
    <row r="1250" spans="1:6">
      <c r="A1250">
        <v>1248</v>
      </c>
      <c r="B1250" s="1">
        <v>242.87469130087899</v>
      </c>
      <c r="C1250" s="1">
        <v>1.44347593587411</v>
      </c>
      <c r="D1250" s="1">
        <v>6251.6065665778497</v>
      </c>
      <c r="E1250" s="1">
        <v>241.43121536500399</v>
      </c>
      <c r="F1250" s="1">
        <v>0</v>
      </c>
    </row>
    <row r="1251" spans="1:6">
      <c r="A1251">
        <v>1249</v>
      </c>
      <c r="B1251" s="1">
        <v>244.362068805055</v>
      </c>
      <c r="C1251" s="1">
        <v>-0.98002001867848698</v>
      </c>
      <c r="D1251" s="1">
        <v>4727.2582237096503</v>
      </c>
      <c r="E1251" s="1">
        <v>245.342088823734</v>
      </c>
      <c r="F1251" s="1">
        <v>0</v>
      </c>
    </row>
    <row r="1252" spans="1:6">
      <c r="A1252">
        <v>1250</v>
      </c>
      <c r="B1252" s="1">
        <v>245.88307301664301</v>
      </c>
      <c r="C1252" s="1">
        <v>-3.4240513811373798</v>
      </c>
      <c r="D1252" s="1">
        <v>3470.9234865289</v>
      </c>
      <c r="E1252" s="1">
        <v>249.307124397781</v>
      </c>
      <c r="F1252" s="1">
        <v>0</v>
      </c>
    </row>
    <row r="1253" spans="1:6">
      <c r="A1253">
        <v>1251</v>
      </c>
      <c r="B1253" s="1">
        <v>247.43784690083601</v>
      </c>
      <c r="C1253" s="1">
        <v>-5.6511188921017697</v>
      </c>
      <c r="D1253" s="1">
        <v>2487.4133409759302</v>
      </c>
      <c r="E1253" s="1">
        <v>253.08896579293801</v>
      </c>
      <c r="F1253" s="1">
        <v>0</v>
      </c>
    </row>
    <row r="1254" spans="1:6">
      <c r="A1254">
        <v>1252</v>
      </c>
      <c r="B1254" s="1">
        <v>249.02653415581901</v>
      </c>
      <c r="C1254" s="1">
        <v>-7.4392605060373196</v>
      </c>
      <c r="D1254" s="1">
        <v>1813.81167214065</v>
      </c>
      <c r="E1254" s="1">
        <v>256.46579466185602</v>
      </c>
      <c r="F1254" s="1">
        <v>0</v>
      </c>
    </row>
    <row r="1255" spans="1:6">
      <c r="A1255">
        <v>1253</v>
      </c>
      <c r="B1255" s="1">
        <v>250.64927894963799</v>
      </c>
      <c r="C1255" s="1">
        <v>-8.6040075457559002</v>
      </c>
      <c r="D1255" s="1">
        <v>1527.26307002206</v>
      </c>
      <c r="E1255" s="1">
        <v>259.25328649539301</v>
      </c>
      <c r="F1255" s="1">
        <v>0</v>
      </c>
    </row>
    <row r="1256" spans="1:6">
      <c r="A1256">
        <v>1254</v>
      </c>
      <c r="B1256" s="1">
        <v>252.306225281666</v>
      </c>
      <c r="C1256" s="1">
        <v>-9.0167171091855405</v>
      </c>
      <c r="D1256" s="1">
        <v>1500</v>
      </c>
      <c r="E1256" s="1">
        <v>261.32294239085098</v>
      </c>
      <c r="F1256" s="1">
        <v>0</v>
      </c>
    </row>
    <row r="1257" spans="1:6">
      <c r="A1257">
        <v>1255</v>
      </c>
      <c r="B1257" s="1">
        <v>253.99751815811399</v>
      </c>
      <c r="C1257" s="1">
        <v>-8.6186203229640004</v>
      </c>
      <c r="D1257" s="1">
        <v>1500</v>
      </c>
      <c r="E1257" s="1">
        <v>262.616138481078</v>
      </c>
      <c r="F1257" s="1">
        <v>0</v>
      </c>
    </row>
    <row r="1258" spans="1:6">
      <c r="A1258">
        <v>1256</v>
      </c>
      <c r="B1258" s="1">
        <v>255.723302693324</v>
      </c>
      <c r="C1258" s="1">
        <v>-7.4240220066257301</v>
      </c>
      <c r="D1258" s="1">
        <v>1500</v>
      </c>
      <c r="E1258" s="1">
        <v>263.14732469994999</v>
      </c>
      <c r="F1258" s="1">
        <v>0</v>
      </c>
    </row>
    <row r="1259" spans="1:6">
      <c r="A1259">
        <v>1257</v>
      </c>
      <c r="B1259" s="1">
        <v>257.48372411297402</v>
      </c>
      <c r="C1259" s="1">
        <v>-5.5224593849820804</v>
      </c>
      <c r="D1259" s="1">
        <v>1500</v>
      </c>
      <c r="E1259" s="1">
        <v>263.00618349795599</v>
      </c>
      <c r="F1259" s="1">
        <v>0</v>
      </c>
    </row>
    <row r="1260" spans="1:6">
      <c r="A1260">
        <v>1258</v>
      </c>
      <c r="B1260" s="1">
        <v>259.27892857661101</v>
      </c>
      <c r="C1260" s="1">
        <v>-3.0738979051881099</v>
      </c>
      <c r="D1260" s="1">
        <v>1500</v>
      </c>
      <c r="E1260" s="1">
        <v>262.35282648179901</v>
      </c>
      <c r="F1260" s="1">
        <v>0</v>
      </c>
    </row>
    <row r="1261" spans="1:6">
      <c r="A1261">
        <v>1259</v>
      </c>
      <c r="B1261" s="1">
        <v>261.10906210968199</v>
      </c>
      <c r="C1261" s="1">
        <v>-0.29636551332640598</v>
      </c>
      <c r="D1261" s="1">
        <v>1500</v>
      </c>
      <c r="E1261" s="1">
        <v>261.40542762300902</v>
      </c>
      <c r="F1261" s="1">
        <v>0</v>
      </c>
    </row>
    <row r="1262" spans="1:6">
      <c r="A1262">
        <v>1260</v>
      </c>
      <c r="B1262" s="1">
        <v>262.97427153045101</v>
      </c>
      <c r="C1262" s="1">
        <v>2.5533241646942302</v>
      </c>
      <c r="D1262" s="1">
        <v>1500</v>
      </c>
      <c r="E1262" s="1">
        <v>260.420947365757</v>
      </c>
      <c r="F1262" s="1">
        <v>0</v>
      </c>
    </row>
    <row r="1263" spans="1:6">
      <c r="A1263">
        <v>1261</v>
      </c>
      <c r="B1263" s="1">
        <v>264.87470371932</v>
      </c>
      <c r="C1263" s="1">
        <v>5.2082950056413297</v>
      </c>
      <c r="D1263" s="1">
        <v>1624.6667507008401</v>
      </c>
      <c r="E1263" s="1">
        <v>259.666408713679</v>
      </c>
      <c r="F1263" s="1">
        <v>0</v>
      </c>
    </row>
    <row r="1264" spans="1:6">
      <c r="A1264">
        <v>1262</v>
      </c>
      <c r="B1264" s="1">
        <v>266.81050618934199</v>
      </c>
      <c r="C1264" s="1">
        <v>7.4148560766670899</v>
      </c>
      <c r="D1264" s="1">
        <v>5051.68379651549</v>
      </c>
      <c r="E1264" s="1">
        <v>259.39565011267501</v>
      </c>
      <c r="F1264" s="1">
        <v>0</v>
      </c>
    </row>
    <row r="1265" spans="1:6">
      <c r="A1265">
        <v>1263</v>
      </c>
      <c r="B1265" s="1">
        <v>268.781826675351</v>
      </c>
      <c r="C1265" s="1">
        <v>8.9582608347646406</v>
      </c>
      <c r="D1265" s="1">
        <v>8235.7376610805695</v>
      </c>
      <c r="E1265" s="1">
        <v>259.82356584058698</v>
      </c>
      <c r="F1265" s="1">
        <v>0</v>
      </c>
    </row>
    <row r="1266" spans="1:6">
      <c r="A1266">
        <v>1264</v>
      </c>
      <c r="B1266" s="1">
        <v>270.78881323494801</v>
      </c>
      <c r="C1266" s="1">
        <v>9.6842751831967409</v>
      </c>
      <c r="D1266" s="1">
        <v>10946.9063872275</v>
      </c>
      <c r="E1266" s="1">
        <v>261.104538051752</v>
      </c>
      <c r="F1266" s="1">
        <v>0</v>
      </c>
    </row>
    <row r="1267" spans="1:6">
      <c r="A1267">
        <v>1265</v>
      </c>
      <c r="B1267" s="1">
        <v>272.83161467835299</v>
      </c>
      <c r="C1267" s="1">
        <v>9.5150462670705398</v>
      </c>
      <c r="D1267" s="1">
        <v>12987.033889690299</v>
      </c>
      <c r="E1267" s="1">
        <v>263.31656841128301</v>
      </c>
      <c r="F1267" s="1">
        <v>0</v>
      </c>
    </row>
    <row r="1268" spans="1:6">
      <c r="A1268">
        <v>1266</v>
      </c>
      <c r="B1268" s="1">
        <v>274.91037994385601</v>
      </c>
      <c r="C1268" s="1">
        <v>8.4577081819302204</v>
      </c>
      <c r="D1268" s="1">
        <v>14278.776842388599</v>
      </c>
      <c r="E1268" s="1">
        <v>266.45267176192601</v>
      </c>
      <c r="F1268" s="1">
        <v>0</v>
      </c>
    </row>
    <row r="1269" spans="1:6">
      <c r="A1269">
        <v>1267</v>
      </c>
      <c r="B1269" s="1">
        <v>277.02525822176898</v>
      </c>
      <c r="C1269" s="1">
        <v>6.6044413336018097</v>
      </c>
      <c r="D1269" s="1">
        <v>15042.1404688271</v>
      </c>
      <c r="E1269" s="1">
        <v>270.420816888167</v>
      </c>
      <c r="F1269" s="1">
        <v>0</v>
      </c>
    </row>
    <row r="1270" spans="1:6">
      <c r="A1270">
        <v>1268</v>
      </c>
      <c r="B1270" s="1">
        <v>279.17639949244602</v>
      </c>
      <c r="C1270" s="1">
        <v>4.1234425793393799</v>
      </c>
      <c r="D1270" s="1">
        <v>14987.0753944514</v>
      </c>
      <c r="E1270" s="1">
        <v>275.05295691310698</v>
      </c>
      <c r="F1270" s="1">
        <v>0</v>
      </c>
    </row>
    <row r="1271" spans="1:6">
      <c r="A1271">
        <v>1269</v>
      </c>
      <c r="B1271" s="1">
        <v>281.36395379268703</v>
      </c>
      <c r="C1271" s="1">
        <v>1.2429879054686801</v>
      </c>
      <c r="D1271" s="1">
        <v>14029.7091936779</v>
      </c>
      <c r="E1271" s="1">
        <v>280.12096588721897</v>
      </c>
      <c r="F1271" s="1">
        <v>0</v>
      </c>
    </row>
    <row r="1272" spans="1:6">
      <c r="A1272">
        <v>1270</v>
      </c>
      <c r="B1272" s="1">
        <v>283.588071522652</v>
      </c>
      <c r="C1272" s="1">
        <v>-1.77102811649098</v>
      </c>
      <c r="D1272" s="1">
        <v>12211.5042183276</v>
      </c>
      <c r="E1272" s="1">
        <v>285.35909963914202</v>
      </c>
      <c r="F1272" s="1">
        <v>0</v>
      </c>
    </row>
    <row r="1273" spans="1:6">
      <c r="A1273">
        <v>1271</v>
      </c>
      <c r="B1273" s="1">
        <v>285.84890396639997</v>
      </c>
      <c r="C1273" s="1">
        <v>-4.6415819473528996</v>
      </c>
      <c r="D1273" s="1">
        <v>9608.1924424057106</v>
      </c>
      <c r="E1273" s="1">
        <v>290.49048591375299</v>
      </c>
      <c r="F1273" s="1">
        <v>0</v>
      </c>
    </row>
    <row r="1274" spans="1:6">
      <c r="A1274">
        <v>1272</v>
      </c>
      <c r="B1274" s="1">
        <v>288.14660232197002</v>
      </c>
      <c r="C1274" s="1">
        <v>-7.1075234717179097</v>
      </c>
      <c r="D1274" s="1">
        <v>6382.26295056663</v>
      </c>
      <c r="E1274" s="1">
        <v>295.25412579368799</v>
      </c>
      <c r="F1274" s="1">
        <v>0</v>
      </c>
    </row>
    <row r="1275" spans="1:6">
      <c r="A1275">
        <v>1273</v>
      </c>
      <c r="B1275" s="1">
        <v>290.48131824178199</v>
      </c>
      <c r="C1275" s="1">
        <v>-8.9485516206183302</v>
      </c>
      <c r="D1275" s="1">
        <v>4097.1785427496297</v>
      </c>
      <c r="E1275" s="1">
        <v>299.42986986240101</v>
      </c>
      <c r="F1275" s="1">
        <v>0</v>
      </c>
    </row>
    <row r="1276" spans="1:6">
      <c r="A1276">
        <v>1274</v>
      </c>
      <c r="B1276" s="1">
        <v>292.85320405950699</v>
      </c>
      <c r="C1276" s="1">
        <v>-10.0060274099583</v>
      </c>
      <c r="D1276" s="1">
        <v>2914.0625949057699</v>
      </c>
      <c r="E1276" s="1">
        <v>302.85923146946499</v>
      </c>
      <c r="F1276" s="1">
        <v>0</v>
      </c>
    </row>
    <row r="1277" spans="1:6">
      <c r="A1277">
        <v>1275</v>
      </c>
      <c r="B1277" s="1">
        <v>295.26241235925897</v>
      </c>
      <c r="C1277" s="1">
        <v>-10.192897226942099</v>
      </c>
      <c r="D1277" s="1">
        <v>2017.64269716376</v>
      </c>
      <c r="E1277" s="1">
        <v>305.455309586201</v>
      </c>
      <c r="F1277" s="1">
        <v>0</v>
      </c>
    </row>
    <row r="1278" spans="1:6">
      <c r="A1278">
        <v>1276</v>
      </c>
      <c r="B1278" s="1">
        <v>297.70909598363602</v>
      </c>
      <c r="C1278" s="1">
        <v>-9.4985749520790801</v>
      </c>
      <c r="D1278" s="1">
        <v>1575.04022220917</v>
      </c>
      <c r="E1278" s="1">
        <v>307.20767093571499</v>
      </c>
      <c r="F1278" s="1">
        <v>0</v>
      </c>
    </row>
    <row r="1279" spans="1:6">
      <c r="A1279">
        <v>1277</v>
      </c>
      <c r="B1279" s="1">
        <v>300.19340839425001</v>
      </c>
      <c r="C1279" s="1">
        <v>-7.9872765186008703</v>
      </c>
      <c r="D1279" s="1">
        <v>1500</v>
      </c>
      <c r="E1279" s="1">
        <v>308.18068491284998</v>
      </c>
      <c r="F1279" s="1">
        <v>0</v>
      </c>
    </row>
    <row r="1280" spans="1:6">
      <c r="A1280">
        <v>1278</v>
      </c>
      <c r="B1280" s="1">
        <v>302.71550322928601</v>
      </c>
      <c r="C1280" s="1">
        <v>-5.7911180366417598</v>
      </c>
      <c r="D1280" s="1">
        <v>1500</v>
      </c>
      <c r="E1280" s="1">
        <v>308.506621265928</v>
      </c>
      <c r="F1280" s="1">
        <v>0</v>
      </c>
    </row>
    <row r="1281" spans="1:6">
      <c r="A1281">
        <v>1279</v>
      </c>
      <c r="B1281" s="1">
        <v>305.27553506852502</v>
      </c>
      <c r="C1281" s="1">
        <v>-3.1006187231247901</v>
      </c>
      <c r="D1281" s="1">
        <v>1500</v>
      </c>
      <c r="E1281" s="1">
        <v>308.37615379164902</v>
      </c>
      <c r="F1281" s="1">
        <v>0</v>
      </c>
    </row>
    <row r="1282" spans="1:6">
      <c r="A1282">
        <v>1280</v>
      </c>
      <c r="B1282" s="1">
        <v>307.87365826314402</v>
      </c>
      <c r="C1282" s="1">
        <v>-0.147166207568204</v>
      </c>
      <c r="D1282" s="1">
        <v>1500</v>
      </c>
      <c r="E1282" s="1">
        <v>308.02082447071302</v>
      </c>
      <c r="F1282" s="1">
        <v>0</v>
      </c>
    </row>
    <row r="1283" spans="1:6">
      <c r="A1283">
        <v>1281</v>
      </c>
      <c r="B1283" s="1">
        <v>310.51002783187897</v>
      </c>
      <c r="C1283" s="1">
        <v>2.8178042617749899</v>
      </c>
      <c r="D1283" s="1">
        <v>1500</v>
      </c>
      <c r="E1283" s="1">
        <v>307.69222357010398</v>
      </c>
      <c r="F1283" s="1">
        <v>0</v>
      </c>
    </row>
    <row r="1284" spans="1:6">
      <c r="A1284">
        <v>1282</v>
      </c>
      <c r="B1284" s="1">
        <v>313.18479934235597</v>
      </c>
      <c r="C1284" s="1">
        <v>5.5432834572104603</v>
      </c>
      <c r="D1284" s="1">
        <v>1500</v>
      </c>
      <c r="E1284" s="1">
        <v>307.64151588514602</v>
      </c>
      <c r="F1284" s="1">
        <v>0</v>
      </c>
    </row>
    <row r="1285" spans="1:6">
      <c r="A1285">
        <v>1283</v>
      </c>
      <c r="B1285" s="1">
        <v>315.89812863142902</v>
      </c>
      <c r="C1285" s="1">
        <v>7.8013249776301397</v>
      </c>
      <c r="D1285" s="1">
        <v>1500</v>
      </c>
      <c r="E1285" s="1">
        <v>308.09680365379802</v>
      </c>
      <c r="F1285" s="1">
        <v>0</v>
      </c>
    </row>
    <row r="1286" spans="1:6">
      <c r="A1286">
        <v>1284</v>
      </c>
      <c r="B1286" s="1">
        <v>318.65017208780603</v>
      </c>
      <c r="C1286" s="1">
        <v>9.4073528049860808</v>
      </c>
      <c r="D1286" s="1">
        <v>1500</v>
      </c>
      <c r="E1286" s="1">
        <v>309.24281928281999</v>
      </c>
      <c r="F1286" s="1">
        <v>0</v>
      </c>
    </row>
    <row r="1287" spans="1:6">
      <c r="A1287">
        <v>1285</v>
      </c>
      <c r="B1287" s="1">
        <v>321.441086287659</v>
      </c>
      <c r="C1287" s="1">
        <v>10.234742689117599</v>
      </c>
      <c r="D1287" s="1">
        <v>1500</v>
      </c>
      <c r="E1287" s="1">
        <v>311.20634359854103</v>
      </c>
      <c r="F1287" s="1">
        <v>0</v>
      </c>
    </row>
    <row r="1288" spans="1:6">
      <c r="A1288">
        <v>1286</v>
      </c>
      <c r="B1288" s="1">
        <v>324.27102847952102</v>
      </c>
      <c r="C1288" s="1">
        <v>10.225507185148601</v>
      </c>
      <c r="D1288" s="1">
        <v>1500</v>
      </c>
      <c r="E1288" s="1">
        <v>314.04552129437297</v>
      </c>
      <c r="F1288" s="1">
        <v>0</v>
      </c>
    </row>
    <row r="1289" spans="1:6">
      <c r="A1289">
        <v>1287</v>
      </c>
      <c r="B1289" s="1">
        <v>327.14015610599</v>
      </c>
      <c r="C1289" s="1">
        <v>9.3945399553293694</v>
      </c>
      <c r="D1289" s="1">
        <v>1500</v>
      </c>
      <c r="E1289" s="1">
        <v>317.74561615066102</v>
      </c>
      <c r="F1289" s="1">
        <v>0</v>
      </c>
    </row>
    <row r="1290" spans="1:6">
      <c r="A1290">
        <v>1288</v>
      </c>
      <c r="B1290" s="1">
        <v>330.04862723511297</v>
      </c>
      <c r="C1290" s="1">
        <v>7.82329364974259</v>
      </c>
      <c r="D1290" s="1">
        <v>1500</v>
      </c>
      <c r="E1290" s="1">
        <v>322.225333585371</v>
      </c>
      <c r="F1290" s="1">
        <v>0</v>
      </c>
    </row>
    <row r="1291" spans="1:6">
      <c r="A1291">
        <v>1289</v>
      </c>
      <c r="B1291" s="1">
        <v>332.99660039930802</v>
      </c>
      <c r="C1291" s="1">
        <v>5.65523388938424</v>
      </c>
      <c r="D1291" s="1">
        <v>5660.2102176241597</v>
      </c>
      <c r="E1291" s="1">
        <v>327.34136650992298</v>
      </c>
      <c r="F1291" s="1">
        <v>0</v>
      </c>
    </row>
    <row r="1292" spans="1:6">
      <c r="A1292">
        <v>1290</v>
      </c>
      <c r="B1292" s="1">
        <v>335.98423414792001</v>
      </c>
      <c r="C1292" s="1">
        <v>3.0776131260135999</v>
      </c>
      <c r="D1292" s="1">
        <v>9260.6698156067105</v>
      </c>
      <c r="E1292" s="1">
        <v>332.90662102190601</v>
      </c>
      <c r="F1292" s="1">
        <v>0</v>
      </c>
    </row>
    <row r="1293" spans="1:6">
      <c r="A1293">
        <v>1291</v>
      </c>
      <c r="B1293" s="1">
        <v>339.01168814858403</v>
      </c>
      <c r="C1293" s="1">
        <v>0.302432211082305</v>
      </c>
      <c r="D1293" s="1">
        <v>12113.587360891799</v>
      </c>
      <c r="E1293" s="1">
        <v>338.70925593750201</v>
      </c>
      <c r="F1293" s="1">
        <v>0</v>
      </c>
    </row>
    <row r="1294" spans="1:6">
      <c r="A1294">
        <v>1292</v>
      </c>
      <c r="B1294" s="1">
        <v>342.07912184825102</v>
      </c>
      <c r="C1294" s="1">
        <v>-2.4536245346983399</v>
      </c>
      <c r="D1294" s="1">
        <v>14103.8294396074</v>
      </c>
      <c r="E1294" s="1">
        <v>344.53274638294897</v>
      </c>
      <c r="F1294" s="1">
        <v>0</v>
      </c>
    </row>
    <row r="1295" spans="1:6">
      <c r="A1295">
        <v>1293</v>
      </c>
      <c r="B1295" s="1">
        <v>345.186695483552</v>
      </c>
      <c r="C1295" s="1">
        <v>-4.9879220245546199</v>
      </c>
      <c r="D1295" s="1">
        <v>15177.517459639301</v>
      </c>
      <c r="E1295" s="1">
        <v>350.17461750810702</v>
      </c>
      <c r="F1295" s="1">
        <v>0</v>
      </c>
    </row>
    <row r="1296" spans="1:6">
      <c r="A1296">
        <v>1294</v>
      </c>
      <c r="B1296" s="1">
        <v>348.33456962149802</v>
      </c>
      <c r="C1296" s="1">
        <v>-7.1269997076656102</v>
      </c>
      <c r="D1296" s="1">
        <v>15347.571119219099</v>
      </c>
      <c r="E1296" s="1">
        <v>355.46156932916398</v>
      </c>
      <c r="F1296" s="1">
        <v>0</v>
      </c>
    </row>
    <row r="1297" spans="1:6">
      <c r="A1297">
        <v>1295</v>
      </c>
      <c r="B1297" s="1">
        <v>351.52290528508502</v>
      </c>
      <c r="C1297" s="1">
        <v>-8.7368400323762199</v>
      </c>
      <c r="D1297" s="1">
        <v>14694.1436946671</v>
      </c>
      <c r="E1297" s="1">
        <v>360.25974531746101</v>
      </c>
      <c r="F1297" s="1">
        <v>0</v>
      </c>
    </row>
    <row r="1298" spans="1:6">
      <c r="A1298">
        <v>1296</v>
      </c>
      <c r="B1298" s="1">
        <v>354.75186399712101</v>
      </c>
      <c r="C1298" s="1">
        <v>-9.7277042486763801</v>
      </c>
      <c r="D1298" s="1">
        <v>13359.4683358252</v>
      </c>
      <c r="E1298" s="1">
        <v>364.479568245797</v>
      </c>
      <c r="F1298" s="1">
        <v>0</v>
      </c>
    </row>
    <row r="1299" spans="1:6">
      <c r="A1299">
        <v>1297</v>
      </c>
      <c r="B1299" s="1">
        <v>358.02160756637301</v>
      </c>
      <c r="C1299" s="1">
        <v>-10.0541671714515</v>
      </c>
      <c r="D1299" s="1">
        <v>11537.172364939001</v>
      </c>
      <c r="E1299" s="1">
        <v>368.07577473782402</v>
      </c>
      <c r="F1299" s="1">
        <v>0</v>
      </c>
    </row>
    <row r="1300" spans="1:6">
      <c r="A1300">
        <v>1298</v>
      </c>
      <c r="B1300" s="1">
        <v>361.33229841091702</v>
      </c>
      <c r="C1300" s="1">
        <v>-9.7111226929410996</v>
      </c>
      <c r="D1300" s="1">
        <v>9456.6945488537094</v>
      </c>
      <c r="E1300" s="1">
        <v>371.04342110385801</v>
      </c>
      <c r="F1300" s="1">
        <v>0</v>
      </c>
    </row>
    <row r="1301" spans="1:6">
      <c r="A1301">
        <v>1299</v>
      </c>
      <c r="B1301" s="1">
        <v>364.68409922502298</v>
      </c>
      <c r="C1301" s="1">
        <v>-8.7281600517305193</v>
      </c>
      <c r="D1301" s="1">
        <v>7363.9888121800604</v>
      </c>
      <c r="E1301" s="1">
        <v>373.41225927675299</v>
      </c>
      <c r="F1301" s="1">
        <v>0</v>
      </c>
    </row>
    <row r="1302" spans="1:6">
      <c r="A1302">
        <v>1300</v>
      </c>
      <c r="B1302" s="1">
        <v>368.077173413911</v>
      </c>
      <c r="C1302" s="1">
        <v>-7.16368529733455</v>
      </c>
      <c r="D1302" s="1">
        <v>5500.1493045445104</v>
      </c>
      <c r="E1302" s="1">
        <v>375.24085871124601</v>
      </c>
      <c r="F1302" s="1">
        <v>0</v>
      </c>
    </row>
    <row r="1303" spans="1:6">
      <c r="A1303">
        <v>1301</v>
      </c>
      <c r="B1303" s="1">
        <v>371.51168445617401</v>
      </c>
      <c r="C1303" s="1">
        <v>-5.1023395929369704</v>
      </c>
      <c r="D1303" s="1">
        <v>4079.8897787454098</v>
      </c>
      <c r="E1303" s="1">
        <v>376.61402404911098</v>
      </c>
      <c r="F1303" s="1">
        <v>0</v>
      </c>
    </row>
    <row r="1304" spans="1:6">
      <c r="A1304">
        <v>1302</v>
      </c>
      <c r="B1304" s="1">
        <v>374.98779679482197</v>
      </c>
      <c r="C1304" s="1">
        <v>-2.6500077290259001</v>
      </c>
      <c r="D1304" s="1">
        <v>3271.9178637175401</v>
      </c>
      <c r="E1304" s="1">
        <v>377.63780452384799</v>
      </c>
      <c r="F1304" s="1">
        <v>0</v>
      </c>
    </row>
    <row r="1305" spans="1:6">
      <c r="A1305">
        <v>1303</v>
      </c>
      <c r="B1305" s="1">
        <v>378.50567466073397</v>
      </c>
      <c r="C1305" s="1">
        <v>6.6788929526069199E-2</v>
      </c>
      <c r="D1305" s="1">
        <v>3183.1455646447698</v>
      </c>
      <c r="E1305" s="1">
        <v>378.43888573120699</v>
      </c>
      <c r="F1305" s="1">
        <v>0</v>
      </c>
    </row>
    <row r="1306" spans="1:6">
      <c r="A1306">
        <v>1304</v>
      </c>
      <c r="B1306" s="1">
        <v>382.06548330664702</v>
      </c>
      <c r="C1306" s="1">
        <v>2.89951360679032</v>
      </c>
      <c r="D1306" s="1">
        <v>3848.37404177587</v>
      </c>
      <c r="E1306" s="1">
        <v>379.16596969985699</v>
      </c>
      <c r="F1306" s="1">
        <v>0</v>
      </c>
    </row>
    <row r="1307" spans="1:6">
      <c r="A1307">
        <v>1305</v>
      </c>
      <c r="B1307" s="1">
        <v>385.66738820572101</v>
      </c>
      <c r="C1307" s="1">
        <v>5.6773248030852397</v>
      </c>
      <c r="D1307" s="1">
        <v>5226.6062893977296</v>
      </c>
      <c r="E1307" s="1">
        <v>379.99006340263497</v>
      </c>
      <c r="F1307" s="1">
        <v>0</v>
      </c>
    </row>
    <row r="1308" spans="1:6">
      <c r="A1308">
        <v>1306</v>
      </c>
      <c r="B1308" s="1">
        <v>389.31155532930501</v>
      </c>
      <c r="C1308" s="1">
        <v>8.2118261980863192</v>
      </c>
      <c r="D1308" s="1">
        <v>7204.5196472018497</v>
      </c>
      <c r="E1308" s="1">
        <v>381.09972913121902</v>
      </c>
      <c r="F1308" s="1">
        <v>0</v>
      </c>
    </row>
    <row r="1309" spans="1:6">
      <c r="A1309">
        <v>1307</v>
      </c>
      <c r="B1309" s="1">
        <v>392.99815106651602</v>
      </c>
      <c r="C1309" s="1">
        <v>10.3090085053183</v>
      </c>
      <c r="D1309" s="1">
        <v>9606.9322931277602</v>
      </c>
      <c r="E1309" s="1">
        <v>382.689142561197</v>
      </c>
      <c r="F1309" s="1">
        <v>0</v>
      </c>
    </row>
    <row r="1310" spans="1:6">
      <c r="A1310">
        <v>1308</v>
      </c>
      <c r="B1310" s="1">
        <v>396.72734223862301</v>
      </c>
      <c r="C1310" s="1">
        <v>11.787108806966801</v>
      </c>
      <c r="D1310" s="1">
        <v>12213.3943096119</v>
      </c>
      <c r="E1310" s="1">
        <v>384.940233431656</v>
      </c>
      <c r="F1310" s="1">
        <v>0</v>
      </c>
    </row>
    <row r="1311" spans="1:6">
      <c r="A1311">
        <v>1309</v>
      </c>
      <c r="B1311" s="1">
        <v>400.49929629717298</v>
      </c>
      <c r="C1311" s="1">
        <v>12.496788216643999</v>
      </c>
      <c r="D1311" s="1">
        <v>14779.397727072999</v>
      </c>
      <c r="E1311" s="1">
        <v>388.00250808052903</v>
      </c>
      <c r="F1311" s="1">
        <v>0</v>
      </c>
    </row>
    <row r="1312" spans="1:6">
      <c r="A1312">
        <v>1310</v>
      </c>
      <c r="B1312" s="1">
        <v>404.31418093078702</v>
      </c>
      <c r="C1312" s="1">
        <v>12.3398000465258</v>
      </c>
      <c r="D1312" s="1">
        <v>17060.199539082601</v>
      </c>
      <c r="E1312" s="1">
        <v>391.97438088426202</v>
      </c>
      <c r="F1312" s="1">
        <v>0</v>
      </c>
    </row>
    <row r="1313" spans="1:6">
      <c r="A1313">
        <v>1311</v>
      </c>
      <c r="B1313" s="1">
        <v>408.17216448524101</v>
      </c>
      <c r="C1313" s="1">
        <v>11.2832615475672</v>
      </c>
      <c r="D1313" s="1">
        <v>18834.943559400101</v>
      </c>
      <c r="E1313" s="1">
        <v>396.88890293767298</v>
      </c>
      <c r="F1313" s="1">
        <v>0</v>
      </c>
    </row>
    <row r="1314" spans="1:6">
      <c r="A1314">
        <v>1312</v>
      </c>
      <c r="B1314" s="1">
        <v>412.07341557483301</v>
      </c>
      <c r="C1314" s="1">
        <v>9.3675713816050408</v>
      </c>
      <c r="D1314" s="1">
        <v>19928.689710584498</v>
      </c>
      <c r="E1314" s="1">
        <v>402.70584419322699</v>
      </c>
      <c r="F1314" s="1">
        <v>0</v>
      </c>
    </row>
    <row r="1315" spans="1:6">
      <c r="A1315">
        <v>1313</v>
      </c>
      <c r="B1315" s="1">
        <v>416.01810357614897</v>
      </c>
      <c r="C1315" s="1">
        <v>6.7065550663185096</v>
      </c>
      <c r="D1315" s="1">
        <v>20230.1279672169</v>
      </c>
      <c r="E1315" s="1">
        <v>409.31154850983103</v>
      </c>
      <c r="F1315" s="1">
        <v>0</v>
      </c>
    </row>
    <row r="1316" spans="1:6">
      <c r="A1316">
        <v>1314</v>
      </c>
      <c r="B1316" s="1">
        <v>420.006398003828</v>
      </c>
      <c r="C1316" s="1">
        <v>3.4790293773946201</v>
      </c>
      <c r="D1316" s="1">
        <v>19703.157685438498</v>
      </c>
      <c r="E1316" s="1">
        <v>416.527368626434</v>
      </c>
      <c r="F1316" s="1">
        <v>0</v>
      </c>
    </row>
    <row r="1317" spans="1:6">
      <c r="A1317">
        <v>1315</v>
      </c>
      <c r="B1317" s="1">
        <v>424.03846912692399</v>
      </c>
      <c r="C1317" s="1">
        <v>-8.77849010204272E-2</v>
      </c>
      <c r="D1317" s="1">
        <v>18391.114113880602</v>
      </c>
      <c r="E1317" s="1">
        <v>424.12625402794401</v>
      </c>
      <c r="F1317" s="1">
        <v>0</v>
      </c>
    </row>
    <row r="1318" spans="1:6">
      <c r="A1318">
        <v>1316</v>
      </c>
      <c r="B1318" s="1">
        <v>428.114487380198</v>
      </c>
      <c r="C1318" s="1">
        <v>-3.7408659113881901</v>
      </c>
      <c r="D1318" s="1">
        <v>16413.161381943901</v>
      </c>
      <c r="E1318" s="1">
        <v>431.85535329158699</v>
      </c>
      <c r="F1318" s="1">
        <v>0</v>
      </c>
    </row>
    <row r="1319" spans="1:6">
      <c r="A1319">
        <v>1317</v>
      </c>
      <c r="B1319" s="1">
        <v>432.23462418958502</v>
      </c>
      <c r="C1319" s="1">
        <v>-7.2266719179900702</v>
      </c>
      <c r="D1319" s="1">
        <v>13953.1659261438</v>
      </c>
      <c r="E1319" s="1">
        <v>439.46129610757498</v>
      </c>
      <c r="F1319" s="1">
        <v>0</v>
      </c>
    </row>
    <row r="1320" spans="1:6">
      <c r="A1320">
        <v>1318</v>
      </c>
      <c r="B1320" s="1">
        <v>436.39905083677502</v>
      </c>
      <c r="C1320" s="1">
        <v>-10.312012632984199</v>
      </c>
      <c r="D1320" s="1">
        <v>11242.129157154999</v>
      </c>
      <c r="E1320" s="1">
        <v>446.71106346975898</v>
      </c>
      <c r="F1320" s="1">
        <v>0</v>
      </c>
    </row>
    <row r="1321" spans="1:6">
      <c r="A1321">
        <v>1319</v>
      </c>
      <c r="B1321" s="1">
        <v>440.607939430714</v>
      </c>
      <c r="C1321" s="1">
        <v>-12.8005732253557</v>
      </c>
      <c r="D1321" s="1">
        <v>8535.9125951680708</v>
      </c>
      <c r="E1321" s="1">
        <v>453.40851265607</v>
      </c>
      <c r="F1321" s="1">
        <v>0</v>
      </c>
    </row>
    <row r="1322" spans="1:6">
      <c r="A1322">
        <v>1320</v>
      </c>
      <c r="B1322" s="1">
        <v>444.86146257411798</v>
      </c>
      <c r="C1322" s="1">
        <v>-14.5426130568316</v>
      </c>
      <c r="D1322" s="1">
        <v>6090.4665732920203</v>
      </c>
      <c r="E1322" s="1">
        <v>459.40407563094902</v>
      </c>
      <c r="F1322" s="1">
        <v>0</v>
      </c>
    </row>
    <row r="1323" spans="1:6">
      <c r="A1323">
        <v>1321</v>
      </c>
      <c r="B1323" s="1">
        <v>449.15979332516702</v>
      </c>
      <c r="C1323" s="1">
        <v>-15.4392216218423</v>
      </c>
      <c r="D1323" s="1">
        <v>4137.0288754673502</v>
      </c>
      <c r="E1323" s="1">
        <v>464.59901494700898</v>
      </c>
      <c r="F1323" s="1">
        <v>0</v>
      </c>
    </row>
    <row r="1324" spans="1:6">
      <c r="A1324">
        <v>1322</v>
      </c>
      <c r="B1324" s="1">
        <v>453.50310514561301</v>
      </c>
      <c r="C1324" s="1">
        <v>-15.443068275519</v>
      </c>
      <c r="D1324" s="1">
        <v>2859.76816152126</v>
      </c>
      <c r="E1324" s="1">
        <v>468.94617342113298</v>
      </c>
      <c r="F1324" s="1">
        <v>0</v>
      </c>
    </row>
    <row r="1325" spans="1:6">
      <c r="A1325">
        <v>1323</v>
      </c>
      <c r="B1325" s="1">
        <v>457.89157209935001</v>
      </c>
      <c r="C1325" s="1">
        <v>-14.560112049414199</v>
      </c>
      <c r="D1325" s="1">
        <v>2378.1073487296298</v>
      </c>
      <c r="E1325" s="1">
        <v>472.45168414876503</v>
      </c>
      <c r="F1325" s="1">
        <v>0</v>
      </c>
    </row>
    <row r="1326" spans="1:6">
      <c r="A1326">
        <v>1324</v>
      </c>
      <c r="B1326" s="1">
        <v>462.32536852725502</v>
      </c>
      <c r="C1326" s="1">
        <v>-12.8448225045084</v>
      </c>
      <c r="D1326" s="1">
        <v>2735.4942769518002</v>
      </c>
      <c r="E1326" s="1">
        <v>475.17019103176301</v>
      </c>
      <c r="F1326" s="1">
        <v>0</v>
      </c>
    </row>
    <row r="1327" spans="1:6">
      <c r="A1327">
        <v>1325</v>
      </c>
      <c r="B1327" s="1">
        <v>466.80466952610601</v>
      </c>
      <c r="C1327" s="1">
        <v>-10.3962189419551</v>
      </c>
      <c r="D1327" s="1">
        <v>3895.7332023859299</v>
      </c>
      <c r="E1327" s="1">
        <v>477.20088846806198</v>
      </c>
      <c r="F1327" s="1">
        <v>0</v>
      </c>
    </row>
    <row r="1328" spans="1:6">
      <c r="A1328">
        <v>1326</v>
      </c>
      <c r="B1328" s="1">
        <v>471.32965063094701</v>
      </c>
      <c r="C1328" s="1">
        <v>-7.3527728107019303</v>
      </c>
      <c r="D1328" s="1">
        <v>5747.2157367892996</v>
      </c>
      <c r="E1328" s="1">
        <v>478.68242344164798</v>
      </c>
      <c r="F1328" s="1">
        <v>0</v>
      </c>
    </row>
    <row r="1329" spans="1:6">
      <c r="A1329">
        <v>1327</v>
      </c>
      <c r="B1329" s="1">
        <v>475.90048758402997</v>
      </c>
      <c r="C1329" s="1">
        <v>-3.8858351712556698</v>
      </c>
      <c r="D1329" s="1">
        <v>8114.5749547812602</v>
      </c>
      <c r="E1329" s="1">
        <v>479.78632275528599</v>
      </c>
      <c r="F1329" s="1">
        <v>0</v>
      </c>
    </row>
    <row r="1330" spans="1:6">
      <c r="A1330">
        <v>1328</v>
      </c>
      <c r="B1330" s="1">
        <v>480.517357092579</v>
      </c>
      <c r="C1330" s="1">
        <v>-0.19168988953532501</v>
      </c>
      <c r="D1330" s="1">
        <v>10776.518212008201</v>
      </c>
      <c r="E1330" s="1">
        <v>480.70904698211399</v>
      </c>
      <c r="F1330" s="1">
        <v>0</v>
      </c>
    </row>
    <row r="1331" spans="1:6">
      <c r="A1331">
        <v>1329</v>
      </c>
      <c r="B1331" s="1">
        <v>485.18043597857701</v>
      </c>
      <c r="C1331" s="1">
        <v>3.5172204703658201</v>
      </c>
      <c r="D1331" s="1">
        <v>13487.955098902001</v>
      </c>
      <c r="E1331" s="1">
        <v>481.66321550821101</v>
      </c>
      <c r="F1331" s="1">
        <v>0</v>
      </c>
    </row>
    <row r="1332" spans="1:6">
      <c r="A1332">
        <v>1330</v>
      </c>
      <c r="B1332" s="1">
        <v>489.889901797486</v>
      </c>
      <c r="C1332" s="1">
        <v>7.0209879748140303</v>
      </c>
      <c r="D1332" s="1">
        <v>16004.0963873737</v>
      </c>
      <c r="E1332" s="1">
        <v>482.868913822671</v>
      </c>
      <c r="F1332" s="1">
        <v>0</v>
      </c>
    </row>
    <row r="1333" spans="1:6">
      <c r="A1333">
        <v>1331</v>
      </c>
      <c r="B1333" s="1">
        <v>494.64593247653602</v>
      </c>
      <c r="C1333" s="1">
        <v>10.1006113272752</v>
      </c>
      <c r="D1333" s="1">
        <v>18104.007023678401</v>
      </c>
      <c r="E1333" s="1">
        <v>484.54532114926002</v>
      </c>
      <c r="F1333" s="1">
        <v>0</v>
      </c>
    </row>
    <row r="1334" spans="1:6">
      <c r="A1334">
        <v>1332</v>
      </c>
      <c r="B1334" s="1">
        <v>499.44870649556901</v>
      </c>
      <c r="C1334" s="1">
        <v>12.5469594426428</v>
      </c>
      <c r="D1334" s="1">
        <v>19611.190547159498</v>
      </c>
      <c r="E1334" s="1">
        <v>486.90174705292702</v>
      </c>
      <c r="F1334" s="1">
        <v>0</v>
      </c>
    </row>
    <row r="1335" spans="1:6">
      <c r="A1335">
        <v>1333</v>
      </c>
      <c r="B1335" s="1">
        <v>504.29840286852601</v>
      </c>
      <c r="C1335" s="1">
        <v>14.1752664317845</v>
      </c>
      <c r="D1335" s="1">
        <v>20409.083630025001</v>
      </c>
      <c r="E1335" s="1">
        <v>490.12313643674202</v>
      </c>
      <c r="F1335" s="1">
        <v>0</v>
      </c>
    </row>
    <row r="1336" spans="1:6">
      <c r="A1336">
        <v>1334</v>
      </c>
      <c r="B1336" s="1">
        <v>509.19520117028497</v>
      </c>
      <c r="C1336" s="1">
        <v>14.843844711872601</v>
      </c>
      <c r="D1336" s="1">
        <v>20450.000050791499</v>
      </c>
      <c r="E1336" s="1">
        <v>494.35135645841302</v>
      </c>
      <c r="F1336" s="1">
        <v>0</v>
      </c>
    </row>
    <row r="1337" spans="1:6">
      <c r="A1337">
        <v>1335</v>
      </c>
      <c r="B1337" s="1">
        <v>514.13928128791702</v>
      </c>
      <c r="C1337" s="1">
        <v>14.4739457030213</v>
      </c>
      <c r="D1337" s="1">
        <v>19756.7957183951</v>
      </c>
      <c r="E1337" s="1">
        <v>499.66533558489499</v>
      </c>
      <c r="F1337" s="1">
        <v>0</v>
      </c>
    </row>
    <row r="1338" spans="1:6">
      <c r="A1338">
        <v>1336</v>
      </c>
      <c r="B1338" s="1">
        <v>519.13082373606301</v>
      </c>
      <c r="C1338" s="1">
        <v>13.0664486570526</v>
      </c>
      <c r="D1338" s="1">
        <v>18417.390280954201</v>
      </c>
      <c r="E1338" s="1">
        <v>506.06437507901001</v>
      </c>
      <c r="F1338" s="1">
        <v>0</v>
      </c>
    </row>
    <row r="1339" spans="1:6">
      <c r="A1339">
        <v>1337</v>
      </c>
      <c r="B1339" s="1">
        <v>524.17000967783201</v>
      </c>
      <c r="C1339" s="1">
        <v>10.71043962381</v>
      </c>
      <c r="D1339" s="1">
        <v>16573.0976448281</v>
      </c>
      <c r="E1339" s="1">
        <v>513.45957005402101</v>
      </c>
      <c r="F1339" s="1">
        <v>0</v>
      </c>
    </row>
    <row r="1340" spans="1:6">
      <c r="A1340">
        <v>1338</v>
      </c>
      <c r="B1340" s="1">
        <v>529.25702053060104</v>
      </c>
      <c r="C1340" s="1">
        <v>7.582043719814</v>
      </c>
      <c r="D1340" s="1">
        <v>14402.3911336361</v>
      </c>
      <c r="E1340" s="1">
        <v>521.67497681078703</v>
      </c>
      <c r="F1340" s="1">
        <v>0</v>
      </c>
    </row>
    <row r="1341" spans="1:6">
      <c r="A1341">
        <v>1339</v>
      </c>
      <c r="B1341" s="1">
        <v>534.39203846904502</v>
      </c>
      <c r="C1341" s="1">
        <v>3.93285374603385</v>
      </c>
      <c r="D1341" s="1">
        <v>12134.942023473899</v>
      </c>
      <c r="E1341" s="1">
        <v>530.45918472301105</v>
      </c>
      <c r="F1341" s="1">
        <v>0</v>
      </c>
    </row>
    <row r="1342" spans="1:6">
      <c r="A1342">
        <v>1340</v>
      </c>
      <c r="B1342" s="1">
        <v>539.57524597096597</v>
      </c>
      <c r="C1342" s="1">
        <v>6.9094709225510004E-2</v>
      </c>
      <c r="D1342" s="1">
        <v>10467.756651649101</v>
      </c>
      <c r="E1342" s="1">
        <v>539.50615126174</v>
      </c>
      <c r="F1342" s="1">
        <v>0</v>
      </c>
    </row>
    <row r="1343" spans="1:6">
      <c r="A1343">
        <v>1341</v>
      </c>
      <c r="B1343" s="1">
        <v>544.806826313393</v>
      </c>
      <c r="C1343" s="1">
        <v>-3.6757895655166499</v>
      </c>
      <c r="D1343" s="1">
        <v>8822.4504799050592</v>
      </c>
      <c r="E1343" s="1">
        <v>548.48261587890897</v>
      </c>
      <c r="F1343" s="1">
        <v>0</v>
      </c>
    </row>
    <row r="1344" spans="1:6">
      <c r="A1344">
        <v>1342</v>
      </c>
      <c r="B1344" s="1">
        <v>550.08696321694595</v>
      </c>
      <c r="C1344" s="1">
        <v>-6.9724387908769296</v>
      </c>
      <c r="D1344" s="1">
        <v>7268.0299942354304</v>
      </c>
      <c r="E1344" s="1">
        <v>557.059402007823</v>
      </c>
      <c r="F1344" s="1">
        <v>0</v>
      </c>
    </row>
    <row r="1345" spans="1:6">
      <c r="A1345">
        <v>1343</v>
      </c>
      <c r="B1345" s="1">
        <v>555.41584060833702</v>
      </c>
      <c r="C1345" s="1">
        <v>-9.5279792075898495</v>
      </c>
      <c r="D1345" s="1">
        <v>5846.4502289898001</v>
      </c>
      <c r="E1345" s="1">
        <v>564.94381981592699</v>
      </c>
      <c r="F1345" s="1">
        <v>0</v>
      </c>
    </row>
    <row r="1346" spans="1:6">
      <c r="A1346">
        <v>1344</v>
      </c>
      <c r="B1346" s="1">
        <v>560.79364334151205</v>
      </c>
      <c r="C1346" s="1">
        <v>-11.1155689524977</v>
      </c>
      <c r="D1346" s="1">
        <v>4645.4457486073097</v>
      </c>
      <c r="E1346" s="1">
        <v>571.90921229400897</v>
      </c>
      <c r="F1346" s="1">
        <v>0</v>
      </c>
    </row>
    <row r="1347" spans="1:6">
      <c r="A1347">
        <v>1345</v>
      </c>
      <c r="B1347" s="1">
        <v>566.22055665328503</v>
      </c>
      <c r="C1347" s="1">
        <v>-11.597877705487599</v>
      </c>
      <c r="D1347" s="1">
        <v>4678.9362888386504</v>
      </c>
      <c r="E1347" s="1">
        <v>577.81843435877295</v>
      </c>
      <c r="F1347" s="1">
        <v>0</v>
      </c>
    </row>
    <row r="1348" spans="1:6">
      <c r="A1348">
        <v>1346</v>
      </c>
      <c r="B1348" s="1">
        <v>571.69676628798197</v>
      </c>
      <c r="C1348" s="1">
        <v>-10.9420510578001</v>
      </c>
      <c r="D1348" s="1">
        <v>5261.0425866682099</v>
      </c>
      <c r="E1348" s="1">
        <v>582.63881734578297</v>
      </c>
      <c r="F1348" s="1">
        <v>0</v>
      </c>
    </row>
    <row r="1349" spans="1:6">
      <c r="A1349">
        <v>1347</v>
      </c>
      <c r="B1349" s="1">
        <v>577.22245866820901</v>
      </c>
      <c r="C1349" s="1">
        <v>-9.2244366801609203</v>
      </c>
      <c r="D1349" s="1">
        <v>6333.1111488161196</v>
      </c>
      <c r="E1349" s="1">
        <v>586.44689534836903</v>
      </c>
      <c r="F1349" s="1">
        <v>0</v>
      </c>
    </row>
    <row r="1350" spans="1:6">
      <c r="A1350">
        <v>1348</v>
      </c>
      <c r="B1350" s="1">
        <v>582.797820557215</v>
      </c>
      <c r="C1350" s="1">
        <v>-6.6244371696607196</v>
      </c>
      <c r="D1350" s="1">
        <v>7811.6428376406602</v>
      </c>
      <c r="E1350" s="1">
        <v>589.42225772687505</v>
      </c>
      <c r="F1350" s="1">
        <v>0</v>
      </c>
    </row>
    <row r="1351" spans="1:6">
      <c r="A1351">
        <v>1349</v>
      </c>
      <c r="B1351" s="1">
        <v>588.42303932735501</v>
      </c>
      <c r="C1351" s="1">
        <v>-3.4140370408653</v>
      </c>
      <c r="D1351" s="1">
        <v>9597.2358752813907</v>
      </c>
      <c r="E1351" s="1">
        <v>591.83707636821998</v>
      </c>
      <c r="F1351" s="1">
        <v>0</v>
      </c>
    </row>
    <row r="1352" spans="1:6">
      <c r="A1352">
        <v>1350</v>
      </c>
      <c r="B1352" s="1">
        <v>594.09830291345202</v>
      </c>
      <c r="C1352" s="1">
        <v>7.6492317479619404E-2</v>
      </c>
      <c r="D1352" s="1">
        <v>11582.7554891362</v>
      </c>
      <c r="E1352" s="1">
        <v>594.02181059597297</v>
      </c>
      <c r="F1352" s="1">
        <v>0</v>
      </c>
    </row>
    <row r="1353" spans="1:6">
      <c r="A1353">
        <v>1351</v>
      </c>
      <c r="B1353" s="1">
        <v>599.82379992872097</v>
      </c>
      <c r="C1353" s="1">
        <v>3.4919430830364</v>
      </c>
      <c r="D1353" s="1">
        <v>13660.0118842508</v>
      </c>
      <c r="E1353" s="1">
        <v>596.33185684568502</v>
      </c>
      <c r="F1353" s="1">
        <v>0</v>
      </c>
    </row>
    <row r="1354" spans="1:6">
      <c r="A1354">
        <v>1352</v>
      </c>
      <c r="B1354" s="1">
        <v>605.59971927051095</v>
      </c>
      <c r="C1354" s="1">
        <v>6.4883095635323098</v>
      </c>
      <c r="D1354" s="1">
        <v>15724.614759941</v>
      </c>
      <c r="E1354" s="1">
        <v>599.11140970697898</v>
      </c>
      <c r="F1354" s="1">
        <v>0</v>
      </c>
    </row>
    <row r="1355" spans="1:6">
      <c r="A1355">
        <v>1353</v>
      </c>
      <c r="B1355" s="1">
        <v>611.42625062346895</v>
      </c>
      <c r="C1355" s="1">
        <v>8.7677908654946997</v>
      </c>
      <c r="D1355" s="1">
        <v>17679.049891423001</v>
      </c>
      <c r="E1355" s="1">
        <v>602.65845975797504</v>
      </c>
      <c r="F1355" s="1">
        <v>0</v>
      </c>
    </row>
    <row r="1356" spans="1:6">
      <c r="A1356">
        <v>1354</v>
      </c>
      <c r="B1356" s="1">
        <v>617.30358402541196</v>
      </c>
      <c r="C1356" s="1">
        <v>10.1086528465604</v>
      </c>
      <c r="D1356" s="1">
        <v>19434.3322206347</v>
      </c>
      <c r="E1356" s="1">
        <v>607.19493117885202</v>
      </c>
      <c r="F1356" s="1">
        <v>0</v>
      </c>
    </row>
    <row r="1357" spans="1:6">
      <c r="A1357">
        <v>1355</v>
      </c>
      <c r="B1357" s="1">
        <v>623.23191028779195</v>
      </c>
      <c r="C1357" s="1">
        <v>10.3885291511242</v>
      </c>
      <c r="D1357" s="1">
        <v>20910.788279635199</v>
      </c>
      <c r="E1357" s="1">
        <v>612.84338113666695</v>
      </c>
      <c r="F1357" s="1">
        <v>0</v>
      </c>
    </row>
    <row r="1358" spans="1:6">
      <c r="A1358">
        <v>1356</v>
      </c>
      <c r="B1358" s="1">
        <v>629.211420619259</v>
      </c>
      <c r="C1358" s="1">
        <v>9.5971511226509794</v>
      </c>
      <c r="D1358" s="1">
        <v>22038.592509068902</v>
      </c>
      <c r="E1358" s="1">
        <v>619.61426949660802</v>
      </c>
      <c r="F1358" s="1">
        <v>0</v>
      </c>
    </row>
    <row r="1359" spans="1:6">
      <c r="A1359">
        <v>1357</v>
      </c>
      <c r="B1359" s="1">
        <v>635.24230674880096</v>
      </c>
      <c r="C1359" s="1">
        <v>7.8371891468632304</v>
      </c>
      <c r="D1359" s="1">
        <v>22758.617715286498</v>
      </c>
      <c r="E1359" s="1">
        <v>627.40511760193795</v>
      </c>
      <c r="F1359" s="1">
        <v>0</v>
      </c>
    </row>
    <row r="1360" spans="1:6">
      <c r="A1360">
        <v>1358</v>
      </c>
      <c r="B1360" s="1">
        <v>641.32476113920995</v>
      </c>
      <c r="C1360" s="1">
        <v>5.3131199595115897</v>
      </c>
      <c r="D1360" s="1">
        <v>23023.9888530153</v>
      </c>
      <c r="E1360" s="1">
        <v>636.01164117969904</v>
      </c>
      <c r="F1360" s="1">
        <v>0</v>
      </c>
    </row>
    <row r="1361" spans="1:6">
      <c r="A1361">
        <v>1359</v>
      </c>
      <c r="B1361" s="1">
        <v>647.45897671286502</v>
      </c>
      <c r="C1361" s="1">
        <v>2.3091199266457298</v>
      </c>
      <c r="D1361" s="1">
        <v>22802.492835601101</v>
      </c>
      <c r="E1361" s="1">
        <v>645.14985678621997</v>
      </c>
      <c r="F1361" s="1">
        <v>0</v>
      </c>
    </row>
    <row r="1362" spans="1:6">
      <c r="A1362">
        <v>1360</v>
      </c>
      <c r="B1362" s="1">
        <v>653.64514689226303</v>
      </c>
      <c r="C1362" s="1">
        <v>-0.84453039591630796</v>
      </c>
      <c r="D1362" s="1">
        <v>22079.741395286899</v>
      </c>
      <c r="E1362" s="1">
        <v>654.48967728818002</v>
      </c>
      <c r="F1362" s="1">
        <v>0</v>
      </c>
    </row>
    <row r="1363" spans="1:6">
      <c r="A1363">
        <v>1361</v>
      </c>
      <c r="B1363" s="1">
        <v>659.88346583058797</v>
      </c>
      <c r="C1363" s="1">
        <v>-3.8073030794264402</v>
      </c>
      <c r="D1363" s="1">
        <v>20862.752229208902</v>
      </c>
      <c r="E1363" s="1">
        <v>663.69076891001498</v>
      </c>
      <c r="F1363" s="1">
        <v>0</v>
      </c>
    </row>
    <row r="1364" spans="1:6">
      <c r="A1364">
        <v>1362</v>
      </c>
      <c r="B1364" s="1">
        <v>666.17412816689102</v>
      </c>
      <c r="C1364" s="1">
        <v>-6.2637942228393504</v>
      </c>
      <c r="D1364" s="1">
        <v>19183.4407376704</v>
      </c>
      <c r="E1364" s="1">
        <v>672.43792238973003</v>
      </c>
      <c r="F1364" s="1">
        <v>0</v>
      </c>
    </row>
    <row r="1365" spans="1:6">
      <c r="A1365">
        <v>1363</v>
      </c>
      <c r="B1365" s="1">
        <v>672.51732911380202</v>
      </c>
      <c r="C1365" s="1">
        <v>-7.9587752471883197</v>
      </c>
      <c r="D1365" s="1">
        <v>17101.407988709099</v>
      </c>
      <c r="E1365" s="1">
        <v>680.47610436099001</v>
      </c>
      <c r="F1365" s="1">
        <v>0</v>
      </c>
    </row>
    <row r="1366" spans="1:6">
      <c r="A1366">
        <v>1364</v>
      </c>
      <c r="B1366" s="1">
        <v>678.91326446008895</v>
      </c>
      <c r="C1366" s="1">
        <v>-8.7252211754805504</v>
      </c>
      <c r="D1366" s="1">
        <v>15306.1332718703</v>
      </c>
      <c r="E1366" s="1">
        <v>687.63848563556996</v>
      </c>
      <c r="F1366" s="1">
        <v>0</v>
      </c>
    </row>
    <row r="1367" spans="1:6">
      <c r="A1367">
        <v>1365</v>
      </c>
      <c r="B1367" s="1">
        <v>685.36213047800197</v>
      </c>
      <c r="C1367" s="1">
        <v>-8.5020769015984499</v>
      </c>
      <c r="D1367" s="1">
        <v>13716.986963704099</v>
      </c>
      <c r="E1367" s="1">
        <v>693.864207379601</v>
      </c>
      <c r="F1367" s="1">
        <v>0</v>
      </c>
    </row>
    <row r="1368" spans="1:6">
      <c r="A1368">
        <v>1366</v>
      </c>
      <c r="B1368" s="1">
        <v>691.86412431447695</v>
      </c>
      <c r="C1368" s="1">
        <v>-7.3404330076632496</v>
      </c>
      <c r="D1368" s="1">
        <v>11795.8382727561</v>
      </c>
      <c r="E1368" s="1">
        <v>699.20455732213998</v>
      </c>
      <c r="F1368" s="1">
        <v>0</v>
      </c>
    </row>
    <row r="1369" spans="1:6">
      <c r="A1369">
        <v>1367</v>
      </c>
      <c r="B1369" s="1">
        <v>698.41944329280295</v>
      </c>
      <c r="C1369" s="1">
        <v>-5.3969700620643799</v>
      </c>
      <c r="D1369" s="1">
        <v>9673.5779170449696</v>
      </c>
      <c r="E1369" s="1">
        <v>703.81641335486802</v>
      </c>
      <c r="F1369" s="1">
        <v>0</v>
      </c>
    </row>
    <row r="1370" spans="1:6">
      <c r="A1370">
        <v>1368</v>
      </c>
      <c r="B1370" s="1">
        <v>705.02828574773503</v>
      </c>
      <c r="C1370" s="1">
        <v>-2.9152265898874199</v>
      </c>
      <c r="D1370" s="1">
        <v>7480.7365398434104</v>
      </c>
      <c r="E1370" s="1">
        <v>707.943512337622</v>
      </c>
      <c r="F1370" s="1">
        <v>0</v>
      </c>
    </row>
    <row r="1371" spans="1:6">
      <c r="A1371">
        <v>1369</v>
      </c>
      <c r="B1371" s="1">
        <v>711.69085015700603</v>
      </c>
      <c r="C1371" s="1">
        <v>-0.19683346494343801</v>
      </c>
      <c r="D1371" s="1">
        <v>5391.8838104598399</v>
      </c>
      <c r="E1371" s="1">
        <v>711.88768362194901</v>
      </c>
      <c r="F1371" s="1">
        <v>0</v>
      </c>
    </row>
    <row r="1372" spans="1:6">
      <c r="A1372">
        <v>1370</v>
      </c>
      <c r="B1372" s="1">
        <v>718.40733594859705</v>
      </c>
      <c r="C1372" s="1">
        <v>2.43400287863903</v>
      </c>
      <c r="D1372" s="1">
        <v>3597.9834230275901</v>
      </c>
      <c r="E1372" s="1">
        <v>715.97333306995802</v>
      </c>
      <c r="F1372" s="1">
        <v>0</v>
      </c>
    </row>
    <row r="1373" spans="1:6">
      <c r="A1373">
        <v>1371</v>
      </c>
      <c r="B1373" s="1">
        <v>725.17794299247305</v>
      </c>
      <c r="C1373" s="1">
        <v>4.6686725210424802</v>
      </c>
      <c r="D1373" s="1">
        <v>2272.2661605824401</v>
      </c>
      <c r="E1373" s="1">
        <v>720.50927047143</v>
      </c>
      <c r="F1373" s="1">
        <v>0</v>
      </c>
    </row>
    <row r="1374" spans="1:6">
      <c r="A1374">
        <v>1372</v>
      </c>
      <c r="B1374" s="1">
        <v>732.00287179151405</v>
      </c>
      <c r="C1374" s="1">
        <v>6.2505343030330698</v>
      </c>
      <c r="D1374" s="1">
        <v>1696.80822708405</v>
      </c>
      <c r="E1374" s="1">
        <v>725.75233748848098</v>
      </c>
      <c r="F1374" s="1">
        <v>0</v>
      </c>
    </row>
    <row r="1375" spans="1:6">
      <c r="A1375">
        <v>1373</v>
      </c>
      <c r="B1375" s="1">
        <v>738.882323361619</v>
      </c>
      <c r="C1375" s="1">
        <v>7.00517132908805</v>
      </c>
      <c r="D1375" s="1">
        <v>3004.4657779642798</v>
      </c>
      <c r="E1375" s="1">
        <v>731.87715203253003</v>
      </c>
      <c r="F1375" s="1">
        <v>0</v>
      </c>
    </row>
    <row r="1376" spans="1:6">
      <c r="A1376">
        <v>1374</v>
      </c>
      <c r="B1376" s="1">
        <v>745.81649949905704</v>
      </c>
      <c r="C1376" s="1">
        <v>6.8609199828248304</v>
      </c>
      <c r="D1376" s="1">
        <v>5175.9440643882699</v>
      </c>
      <c r="E1376" s="1">
        <v>738.95557951623198</v>
      </c>
      <c r="F1376" s="1">
        <v>0</v>
      </c>
    </row>
    <row r="1377" spans="1:6">
      <c r="A1377">
        <v>1375</v>
      </c>
      <c r="B1377" s="1">
        <v>752.80560238552005</v>
      </c>
      <c r="C1377" s="1">
        <v>5.8572442421334401</v>
      </c>
      <c r="D1377" s="1">
        <v>8121.8271574045802</v>
      </c>
      <c r="E1377" s="1">
        <v>746.94835814338705</v>
      </c>
      <c r="F1377" s="1">
        <v>0</v>
      </c>
    </row>
    <row r="1378" spans="1:6">
      <c r="A1378">
        <v>1376</v>
      </c>
      <c r="B1378" s="1">
        <v>759.84983496847201</v>
      </c>
      <c r="C1378" s="1">
        <v>4.1309416216963601</v>
      </c>
      <c r="D1378" s="1">
        <v>11686.7005726181</v>
      </c>
      <c r="E1378" s="1">
        <v>755.71889334677496</v>
      </c>
      <c r="F1378" s="1">
        <v>0</v>
      </c>
    </row>
    <row r="1379" spans="1:6">
      <c r="A1379">
        <v>1377</v>
      </c>
      <c r="B1379" s="1">
        <v>766.94940074703504</v>
      </c>
      <c r="C1379" s="1">
        <v>1.9087300877494</v>
      </c>
      <c r="D1379" s="1">
        <v>15656.3890995243</v>
      </c>
      <c r="E1379" s="1">
        <v>765.04067065928496</v>
      </c>
      <c r="F1379" s="1">
        <v>0</v>
      </c>
    </row>
    <row r="1380" spans="1:6">
      <c r="A1380">
        <v>1378</v>
      </c>
      <c r="B1380" s="1">
        <v>774.10450367962505</v>
      </c>
      <c r="C1380" s="1">
        <v>-0.52124786326794403</v>
      </c>
      <c r="D1380" s="1">
        <v>19771.458308716301</v>
      </c>
      <c r="E1380" s="1">
        <v>774.62575154289198</v>
      </c>
      <c r="F1380" s="1">
        <v>0</v>
      </c>
    </row>
    <row r="1381" spans="1:6">
      <c r="A1381">
        <v>1379</v>
      </c>
      <c r="B1381" s="1">
        <v>781.31534873522401</v>
      </c>
      <c r="C1381" s="1">
        <v>-2.8458481453575302</v>
      </c>
      <c r="D1381" s="1">
        <v>23746.320733688</v>
      </c>
      <c r="E1381" s="1">
        <v>784.16119688058097</v>
      </c>
      <c r="F1381" s="1">
        <v>0</v>
      </c>
    </row>
    <row r="1382" spans="1:6">
      <c r="A1382">
        <v>1380</v>
      </c>
      <c r="B1382" s="1">
        <v>788.58214101492194</v>
      </c>
      <c r="C1382" s="1">
        <v>-4.7667545310084698</v>
      </c>
      <c r="D1382" s="1">
        <v>27292.594406523302</v>
      </c>
      <c r="E1382" s="1">
        <v>793.34889554593099</v>
      </c>
      <c r="F1382" s="1">
        <v>0</v>
      </c>
    </row>
    <row r="1383" spans="1:6">
      <c r="A1383">
        <v>1381</v>
      </c>
      <c r="B1383" s="1">
        <v>795.90508664736501</v>
      </c>
      <c r="C1383" s="1">
        <v>-6.0386147720255297</v>
      </c>
      <c r="D1383" s="1">
        <v>30144.746755632001</v>
      </c>
      <c r="E1383" s="1">
        <v>801.94370141938998</v>
      </c>
      <c r="F1383" s="1">
        <v>0</v>
      </c>
    </row>
    <row r="1384" spans="1:6">
      <c r="A1384">
        <v>1382</v>
      </c>
      <c r="B1384" s="1">
        <v>803.28439214375101</v>
      </c>
      <c r="C1384" s="1">
        <v>-6.5004012234632</v>
      </c>
      <c r="D1384" s="1">
        <v>32085.605814922699</v>
      </c>
      <c r="E1384" s="1">
        <v>809.78479336721398</v>
      </c>
      <c r="F1384" s="1">
        <v>0</v>
      </c>
    </row>
    <row r="1385" spans="1:6">
      <c r="A1385">
        <v>1383</v>
      </c>
      <c r="B1385" s="1">
        <v>810.72026472438404</v>
      </c>
      <c r="C1385" s="1">
        <v>-6.0956042660387704</v>
      </c>
      <c r="D1385" s="1">
        <v>32969.1048542067</v>
      </c>
      <c r="E1385" s="1">
        <v>816.81586899042304</v>
      </c>
      <c r="F1385" s="1">
        <v>0</v>
      </c>
    </row>
    <row r="1386" spans="1:6">
      <c r="A1386">
        <v>1384</v>
      </c>
      <c r="B1386" s="1">
        <v>818.21291214111204</v>
      </c>
      <c r="C1386" s="1">
        <v>-4.8783817758502401</v>
      </c>
      <c r="D1386" s="1">
        <v>32737.692116957802</v>
      </c>
      <c r="E1386" s="1">
        <v>823.09129391696194</v>
      </c>
      <c r="F1386" s="1">
        <v>0</v>
      </c>
    </row>
    <row r="1387" spans="1:6">
      <c r="A1387">
        <v>1385</v>
      </c>
      <c r="B1387" s="1">
        <v>825.76254302107498</v>
      </c>
      <c r="C1387" s="1">
        <v>-3.00507073822041</v>
      </c>
      <c r="D1387" s="1">
        <v>31432.1997408715</v>
      </c>
      <c r="E1387" s="1">
        <v>828.76761375929595</v>
      </c>
      <c r="F1387" s="1">
        <v>0</v>
      </c>
    </row>
    <row r="1388" spans="1:6">
      <c r="A1388">
        <v>1386</v>
      </c>
      <c r="B1388" s="1">
        <v>833.36936624389705</v>
      </c>
      <c r="C1388" s="1">
        <v>-0.71286164008085895</v>
      </c>
      <c r="D1388" s="1">
        <v>29192.606640318299</v>
      </c>
      <c r="E1388" s="1">
        <v>834.08222788397802</v>
      </c>
      <c r="F1388" s="1">
        <v>0</v>
      </c>
    </row>
    <row r="1389" spans="1:6">
      <c r="A1389">
        <v>1387</v>
      </c>
      <c r="B1389" s="1">
        <v>841.03359152136795</v>
      </c>
      <c r="C1389" s="1">
        <v>1.7109250007493899</v>
      </c>
      <c r="D1389" s="1">
        <v>26248.995763596002</v>
      </c>
      <c r="E1389" s="1">
        <v>839.32266652061901</v>
      </c>
      <c r="F1389" s="1">
        <v>0</v>
      </c>
    </row>
    <row r="1390" spans="1:6">
      <c r="A1390">
        <v>1388</v>
      </c>
      <c r="B1390" s="1">
        <v>848.75542947976396</v>
      </c>
      <c r="C1390" s="1">
        <v>3.96489981919387</v>
      </c>
      <c r="D1390" s="1">
        <v>22903.0123086944</v>
      </c>
      <c r="E1390" s="1">
        <v>844.790529660571</v>
      </c>
      <c r="F1390" s="1">
        <v>0</v>
      </c>
    </row>
    <row r="1391" spans="1:6">
      <c r="A1391">
        <v>1389</v>
      </c>
      <c r="B1391" s="1">
        <v>856.53509072855002</v>
      </c>
      <c r="C1391" s="1">
        <v>5.7708975024823896</v>
      </c>
      <c r="D1391" s="1">
        <v>19501.1684460789</v>
      </c>
      <c r="E1391" s="1">
        <v>850.76419322606705</v>
      </c>
      <c r="F1391" s="1">
        <v>0</v>
      </c>
    </row>
    <row r="1392" spans="1:6">
      <c r="A1392">
        <v>1390</v>
      </c>
      <c r="B1392" s="1">
        <v>864.37278730683101</v>
      </c>
      <c r="C1392" s="1">
        <v>6.9083121818515503</v>
      </c>
      <c r="D1392" s="1">
        <v>16402.2949643674</v>
      </c>
      <c r="E1392" s="1">
        <v>857.464475124979</v>
      </c>
      <c r="F1392" s="1">
        <v>0</v>
      </c>
    </row>
    <row r="1393" spans="1:6">
      <c r="A1393">
        <v>1391</v>
      </c>
      <c r="B1393" s="1">
        <v>872.26873110263796</v>
      </c>
      <c r="C1393" s="1">
        <v>7.2412422216688102</v>
      </c>
      <c r="D1393" s="1">
        <v>13942.201117487</v>
      </c>
      <c r="E1393" s="1">
        <v>865.02748888097005</v>
      </c>
      <c r="F1393" s="1">
        <v>0</v>
      </c>
    </row>
    <row r="1394" spans="1:6">
      <c r="A1394">
        <v>1392</v>
      </c>
      <c r="B1394" s="1">
        <v>880.22313542913605</v>
      </c>
      <c r="C1394" s="1">
        <v>6.7348173833285001</v>
      </c>
      <c r="D1394" s="1">
        <v>12399.0767171309</v>
      </c>
      <c r="E1394" s="1">
        <v>873.48831804580698</v>
      </c>
      <c r="F1394" s="1">
        <v>0</v>
      </c>
    </row>
    <row r="1395" spans="1:6">
      <c r="A1395">
        <v>1393</v>
      </c>
      <c r="B1395" s="1">
        <v>888.23621359494803</v>
      </c>
      <c r="C1395" s="1">
        <v>5.4584337921932002</v>
      </c>
      <c r="D1395" s="1">
        <v>11963.287514669501</v>
      </c>
      <c r="E1395" s="1">
        <v>882.77777980275403</v>
      </c>
      <c r="F1395" s="1">
        <v>0</v>
      </c>
    </row>
    <row r="1396" spans="1:6">
      <c r="A1396">
        <v>1394</v>
      </c>
      <c r="B1396" s="1">
        <v>896.30817976455603</v>
      </c>
      <c r="C1396" s="1">
        <v>3.5754522423961799</v>
      </c>
      <c r="D1396" s="1">
        <v>12714.9431114614</v>
      </c>
      <c r="E1396" s="1">
        <v>892.73272752215905</v>
      </c>
      <c r="F1396" s="1">
        <v>0</v>
      </c>
    </row>
    <row r="1397" spans="1:6">
      <c r="A1397">
        <v>1395</v>
      </c>
      <c r="B1397" s="1">
        <v>904.43924920062295</v>
      </c>
      <c r="C1397" s="1">
        <v>1.32082894877805</v>
      </c>
      <c r="D1397" s="1">
        <v>14611.9646028348</v>
      </c>
      <c r="E1397" s="1">
        <v>903.11842025184501</v>
      </c>
      <c r="F1397" s="1">
        <v>0</v>
      </c>
    </row>
    <row r="1398" spans="1:6">
      <c r="A1398">
        <v>1396</v>
      </c>
      <c r="B1398" s="1">
        <v>912.62963705819504</v>
      </c>
      <c r="C1398" s="1">
        <v>-1.03015696754607</v>
      </c>
      <c r="D1398" s="1">
        <v>17490.3989106095</v>
      </c>
      <c r="E1398" s="1">
        <v>913.65979402574203</v>
      </c>
      <c r="F1398" s="1">
        <v>0</v>
      </c>
    </row>
    <row r="1399" spans="1:6">
      <c r="A1399">
        <v>1397</v>
      </c>
      <c r="B1399" s="1">
        <v>920.87955981772495</v>
      </c>
      <c r="C1399" s="1">
        <v>-3.1977512262183101</v>
      </c>
      <c r="D1399" s="1">
        <v>21077.509175100298</v>
      </c>
      <c r="E1399" s="1">
        <v>924.07731104394395</v>
      </c>
      <c r="F1399" s="1">
        <v>0</v>
      </c>
    </row>
    <row r="1400" spans="1:6">
      <c r="A1400">
        <v>1398</v>
      </c>
      <c r="B1400" s="1">
        <v>929.18923411246305</v>
      </c>
      <c r="C1400" s="1">
        <v>-4.9333518136056602</v>
      </c>
      <c r="D1400" s="1">
        <v>25016.836126382499</v>
      </c>
      <c r="E1400" s="1">
        <v>934.12258592606895</v>
      </c>
      <c r="F1400" s="1">
        <v>0</v>
      </c>
    </row>
    <row r="1401" spans="1:6">
      <c r="A1401">
        <v>1399</v>
      </c>
      <c r="B1401" s="1">
        <v>937.55887771699395</v>
      </c>
      <c r="C1401" s="1">
        <v>-6.0502911472460701</v>
      </c>
      <c r="D1401" s="1">
        <v>28903.1110816582</v>
      </c>
      <c r="E1401" s="1">
        <v>943.60916886424104</v>
      </c>
      <c r="F1401" s="1">
        <v>0</v>
      </c>
    </row>
    <row r="1402" spans="1:6">
      <c r="A1402">
        <v>1400</v>
      </c>
      <c r="B1402" s="1">
        <v>945.98870872444604</v>
      </c>
      <c r="C1402" s="1">
        <v>-6.4459339002450999</v>
      </c>
      <c r="D1402" s="1">
        <v>32323.747706845999</v>
      </c>
      <c r="E1402" s="1">
        <v>952.43464262469195</v>
      </c>
      <c r="F1402" s="1">
        <v>0</v>
      </c>
    </row>
    <row r="1403" spans="1:6">
      <c r="A1403">
        <v>1401</v>
      </c>
      <c r="B1403" s="1">
        <v>954.47894593371905</v>
      </c>
      <c r="C1403" s="1">
        <v>-6.1125305114425101</v>
      </c>
      <c r="D1403" s="1">
        <v>34902.7791531646</v>
      </c>
      <c r="E1403" s="1">
        <v>960.59147644516202</v>
      </c>
      <c r="F1403" s="1">
        <v>0</v>
      </c>
    </row>
    <row r="1404" spans="1:6">
      <c r="A1404">
        <v>1402</v>
      </c>
      <c r="B1404" s="1">
        <v>963.02980905308505</v>
      </c>
      <c r="C1404" s="1">
        <v>-5.1358503879930497</v>
      </c>
      <c r="D1404" s="1">
        <v>36342.649508779301</v>
      </c>
      <c r="E1404" s="1">
        <v>968.16565944107901</v>
      </c>
      <c r="F1404" s="1">
        <v>0</v>
      </c>
    </row>
    <row r="1405" spans="1:6">
      <c r="A1405">
        <v>1403</v>
      </c>
      <c r="B1405" s="1">
        <v>971.64151823325403</v>
      </c>
      <c r="C1405" s="1">
        <v>-3.6822051285934001</v>
      </c>
      <c r="D1405" s="1">
        <v>36459.285853813097</v>
      </c>
      <c r="E1405" s="1">
        <v>975.32372336184699</v>
      </c>
      <c r="F1405" s="1">
        <v>0</v>
      </c>
    </row>
    <row r="1406" spans="1:6">
      <c r="A1406">
        <v>1404</v>
      </c>
      <c r="B1406" s="1">
        <v>980.31429451738404</v>
      </c>
      <c r="C1406" s="1">
        <v>-1.97584275660119</v>
      </c>
      <c r="D1406" s="1">
        <v>35206.391945630101</v>
      </c>
      <c r="E1406" s="1">
        <v>982.29013727398501</v>
      </c>
      <c r="F1406" s="1">
        <v>0</v>
      </c>
    </row>
    <row r="1407" spans="1:6">
      <c r="A1407">
        <v>1405</v>
      </c>
      <c r="B1407" s="1">
        <v>989.04835932883702</v>
      </c>
      <c r="C1407" s="1">
        <v>-0.26972130931198901</v>
      </c>
      <c r="D1407" s="1">
        <v>32685.886100388299</v>
      </c>
      <c r="E1407" s="1">
        <v>989.31808063814901</v>
      </c>
      <c r="F1407" s="1">
        <v>0</v>
      </c>
    </row>
    <row r="1408" spans="1:6">
      <c r="A1408">
        <v>1406</v>
      </c>
      <c r="B1408" s="1">
        <v>997.84393510177097</v>
      </c>
      <c r="C1408" s="1">
        <v>1.18676172471305</v>
      </c>
      <c r="D1408" s="1">
        <v>29142.7581370767</v>
      </c>
      <c r="E1408" s="1">
        <v>996.65717337705803</v>
      </c>
      <c r="F1408" s="1">
        <v>0</v>
      </c>
    </row>
    <row r="1409" spans="1:6">
      <c r="A1409">
        <v>1407</v>
      </c>
      <c r="B1409" s="1">
        <v>1006.7012447232599</v>
      </c>
      <c r="C1409" s="1">
        <v>2.1794813024318902</v>
      </c>
      <c r="D1409" s="1">
        <v>24944.214470916399</v>
      </c>
      <c r="E1409" s="1">
        <v>1004.52176342083</v>
      </c>
      <c r="F1409" s="1">
        <v>0</v>
      </c>
    </row>
    <row r="1410" spans="1:6">
      <c r="A1410">
        <v>1408</v>
      </c>
      <c r="B1410" s="1">
        <v>1015.62051190197</v>
      </c>
      <c r="C1410" s="1">
        <v>2.5575165209145299</v>
      </c>
      <c r="D1410" s="1">
        <v>20544.653794862101</v>
      </c>
      <c r="E1410" s="1">
        <v>1013.06299538106</v>
      </c>
      <c r="F1410" s="1">
        <v>0</v>
      </c>
    </row>
    <row r="1411" spans="1:6">
      <c r="A1411">
        <v>1409</v>
      </c>
      <c r="B1411" s="1">
        <v>1024.6019609720499</v>
      </c>
      <c r="C1411" s="1">
        <v>2.2543729092431</v>
      </c>
      <c r="D1411" s="1">
        <v>16439.5981657171</v>
      </c>
      <c r="E1411" s="1">
        <v>1022.3475880628</v>
      </c>
      <c r="F1411" s="1">
        <v>0</v>
      </c>
    </row>
    <row r="1412" spans="1:6">
      <c r="A1412">
        <v>1410</v>
      </c>
      <c r="B1412" s="1">
        <v>1033.64581713082</v>
      </c>
      <c r="C1412" s="1">
        <v>1.2996774739085499</v>
      </c>
      <c r="D1412" s="1">
        <v>13113.033380983799</v>
      </c>
      <c r="E1412" s="1">
        <v>1032.3461396569201</v>
      </c>
      <c r="F1412" s="1">
        <v>0</v>
      </c>
    </row>
    <row r="1413" spans="1:6">
      <c r="A1413">
        <v>1411</v>
      </c>
      <c r="B1413" s="1">
        <v>1042.7523059955299</v>
      </c>
      <c r="C1413" s="1">
        <v>-0.18097050470555501</v>
      </c>
      <c r="D1413" s="1">
        <v>10983.5453651386</v>
      </c>
      <c r="E1413" s="1">
        <v>1042.93327650023</v>
      </c>
      <c r="F1413" s="1">
        <v>0</v>
      </c>
    </row>
    <row r="1414" spans="1:6">
      <c r="A1414">
        <v>1412</v>
      </c>
      <c r="B1414" s="1">
        <v>1051.9216541538001</v>
      </c>
      <c r="C1414" s="1">
        <v>-1.9789859314068901</v>
      </c>
      <c r="D1414" s="1">
        <v>10355.0616285176</v>
      </c>
      <c r="E1414" s="1">
        <v>1053.9006400852099</v>
      </c>
      <c r="F1414" s="1">
        <v>0</v>
      </c>
    </row>
    <row r="1415" spans="1:6">
      <c r="A1415">
        <v>1413</v>
      </c>
      <c r="B1415" s="1">
        <v>1061.1540887502599</v>
      </c>
      <c r="C1415" s="1">
        <v>-3.8277455143957</v>
      </c>
      <c r="D1415" s="1">
        <v>11377.8456786876</v>
      </c>
      <c r="E1415" s="1">
        <v>1064.9818342646499</v>
      </c>
      <c r="F1415" s="1">
        <v>0</v>
      </c>
    </row>
    <row r="1416" spans="1:6">
      <c r="A1416">
        <v>1414</v>
      </c>
      <c r="B1416" s="1">
        <v>1070.44983776562</v>
      </c>
      <c r="C1416" s="1">
        <v>-5.4367257010590002</v>
      </c>
      <c r="D1416" s="1">
        <v>14024.6200361559</v>
      </c>
      <c r="E1416" s="1">
        <v>1075.8865634666799</v>
      </c>
      <c r="F1416" s="1">
        <v>0</v>
      </c>
    </row>
    <row r="1417" spans="1:6">
      <c r="A1417">
        <v>1415</v>
      </c>
      <c r="B1417" s="1">
        <v>1079.8091296620501</v>
      </c>
      <c r="C1417" s="1">
        <v>-6.5304755590643699</v>
      </c>
      <c r="D1417" s="1">
        <v>18085.337356514901</v>
      </c>
      <c r="E1417" s="1">
        <v>1086.3396052211201</v>
      </c>
      <c r="F1417" s="1">
        <v>0</v>
      </c>
    </row>
    <row r="1418" spans="1:6">
      <c r="A1418">
        <v>1416</v>
      </c>
      <c r="B1418" s="1">
        <v>1089.23219396841</v>
      </c>
      <c r="C1418" s="1">
        <v>-6.8869448775478697</v>
      </c>
      <c r="D1418" s="1">
        <v>23182.2668933186</v>
      </c>
      <c r="E1418" s="1">
        <v>1096.1191388459499</v>
      </c>
      <c r="F1418" s="1">
        <v>0</v>
      </c>
    </row>
    <row r="1419" spans="1:6">
      <c r="A1419">
        <v>1417</v>
      </c>
      <c r="B1419" s="1">
        <v>1098.71926062272</v>
      </c>
      <c r="C1419" s="1">
        <v>-6.36601018293777</v>
      </c>
      <c r="D1419" s="1">
        <v>28804.8694608396</v>
      </c>
      <c r="E1419" s="1">
        <v>1105.08527080565</v>
      </c>
      <c r="F1419" s="1">
        <v>0</v>
      </c>
    </row>
    <row r="1420" spans="1:6">
      <c r="A1420">
        <v>1418</v>
      </c>
      <c r="B1420" s="1">
        <v>1108.2705603633301</v>
      </c>
      <c r="C1420" s="1">
        <v>-4.9361326349799102</v>
      </c>
      <c r="D1420" s="1">
        <v>34361.616164928797</v>
      </c>
      <c r="E1420" s="1">
        <v>1113.20669299831</v>
      </c>
      <c r="F1420" s="1">
        <v>0</v>
      </c>
    </row>
    <row r="1421" spans="1:6">
      <c r="A1421">
        <v>1419</v>
      </c>
      <c r="B1421" s="1">
        <v>1117.8863247919301</v>
      </c>
      <c r="C1421" s="1">
        <v>-2.6801696039794898</v>
      </c>
      <c r="D1421" s="1">
        <v>39243.726559488903</v>
      </c>
      <c r="E1421" s="1">
        <v>1120.56649439591</v>
      </c>
      <c r="F1421" s="1">
        <v>0</v>
      </c>
    </row>
    <row r="1422" spans="1:6">
      <c r="A1422">
        <v>1420</v>
      </c>
      <c r="B1422" s="1">
        <v>1127.5667861258</v>
      </c>
      <c r="C1422" s="1">
        <v>0.21038029941860201</v>
      </c>
      <c r="D1422" s="1">
        <v>42894.0521491053</v>
      </c>
      <c r="E1422" s="1">
        <v>1127.3564058263801</v>
      </c>
      <c r="F1422" s="1">
        <v>0</v>
      </c>
    </row>
    <row r="1423" spans="1:6">
      <c r="A1423">
        <v>1421</v>
      </c>
      <c r="B1423" s="1">
        <v>1137.3121773246401</v>
      </c>
      <c r="C1423" s="1">
        <v>3.45401803724394</v>
      </c>
      <c r="D1423" s="1">
        <v>44873.262204303901</v>
      </c>
      <c r="E1423" s="1">
        <v>1133.8581592874</v>
      </c>
      <c r="F1423" s="1">
        <v>0</v>
      </c>
    </row>
    <row r="1424" spans="1:6">
      <c r="A1424">
        <v>1422</v>
      </c>
      <c r="B1424" s="1">
        <v>1147.12273206533</v>
      </c>
      <c r="C1424" s="1">
        <v>6.7086815969801101</v>
      </c>
      <c r="D1424" s="1">
        <v>44915.313509097999</v>
      </c>
      <c r="E1424" s="1">
        <v>1140.4140504683501</v>
      </c>
      <c r="F1424" s="1">
        <v>0</v>
      </c>
    </row>
    <row r="1425" spans="1:6">
      <c r="A1425">
        <v>1423</v>
      </c>
      <c r="B1425" s="1">
        <v>1156.9986849199699</v>
      </c>
      <c r="C1425" s="1">
        <v>9.6088834380682293</v>
      </c>
      <c r="D1425" s="1">
        <v>42965.011399114403</v>
      </c>
      <c r="E1425" s="1">
        <v>1147.3898014818999</v>
      </c>
      <c r="F1425" s="1">
        <v>0</v>
      </c>
    </row>
    <row r="1426" spans="1:6">
      <c r="A1426">
        <v>1424</v>
      </c>
      <c r="B1426" s="1">
        <v>1166.94027095054</v>
      </c>
      <c r="C1426" s="1">
        <v>11.8066423678251</v>
      </c>
      <c r="D1426" s="1">
        <v>39192.268301108401</v>
      </c>
      <c r="E1426" s="1">
        <v>1155.1336285827199</v>
      </c>
      <c r="F1426" s="1">
        <v>0</v>
      </c>
    </row>
    <row r="1427" spans="1:6">
      <c r="A1427">
        <v>1425</v>
      </c>
      <c r="B1427" s="1">
        <v>1176.9477261388199</v>
      </c>
      <c r="C1427" s="1">
        <v>13.011843578278301</v>
      </c>
      <c r="D1427" s="1">
        <v>33980.275235631998</v>
      </c>
      <c r="E1427" s="1">
        <v>1163.93588256054</v>
      </c>
      <c r="F1427" s="1">
        <v>0</v>
      </c>
    </row>
    <row r="1428" spans="1:6">
      <c r="A1428">
        <v>1426</v>
      </c>
      <c r="B1428" s="1">
        <v>1187.0212873314299</v>
      </c>
      <c r="C1428" s="1">
        <v>13.027558173400299</v>
      </c>
      <c r="D1428" s="1">
        <v>27887.9258095406</v>
      </c>
      <c r="E1428" s="1">
        <v>1173.99372915803</v>
      </c>
      <c r="F1428" s="1">
        <v>0</v>
      </c>
    </row>
    <row r="1429" spans="1:6">
      <c r="A1429">
        <v>1427</v>
      </c>
      <c r="B1429" s="1">
        <v>1197.1611917498501</v>
      </c>
      <c r="C1429" s="1">
        <v>11.775403620864299</v>
      </c>
      <c r="D1429" s="1">
        <v>21590.083407580099</v>
      </c>
      <c r="E1429" s="1">
        <v>1185.38578812898</v>
      </c>
      <c r="F1429" s="1">
        <v>0</v>
      </c>
    </row>
    <row r="1430" spans="1:6">
      <c r="A1430">
        <v>1428</v>
      </c>
      <c r="B1430" s="1">
        <v>1207.36767783553</v>
      </c>
      <c r="C1430" s="1">
        <v>9.3115210367518504</v>
      </c>
      <c r="D1430" s="1">
        <v>15802.2276287639</v>
      </c>
      <c r="E1430" s="1">
        <v>1198.05615679877</v>
      </c>
      <c r="F1430" s="1">
        <v>0</v>
      </c>
    </row>
    <row r="1431" spans="1:6">
      <c r="A1431">
        <v>1429</v>
      </c>
      <c r="B1431" s="1">
        <v>1217.6409843915801</v>
      </c>
      <c r="C1431" s="1">
        <v>5.8269586818853396</v>
      </c>
      <c r="D1431" s="1">
        <v>11198.2411110217</v>
      </c>
      <c r="E1431" s="1">
        <v>1211.8140257097</v>
      </c>
      <c r="F1431" s="1">
        <v>0</v>
      </c>
    </row>
    <row r="1432" spans="1:6">
      <c r="A1432">
        <v>1430</v>
      </c>
      <c r="B1432" s="1">
        <v>1227.98135111949</v>
      </c>
      <c r="C1432" s="1">
        <v>1.63340204521159</v>
      </c>
      <c r="D1432" s="1">
        <v>8331.2677126046201</v>
      </c>
      <c r="E1432" s="1">
        <v>1226.34794907427</v>
      </c>
      <c r="F1432" s="1">
        <v>0</v>
      </c>
    </row>
    <row r="1433" spans="1:6">
      <c r="A1433">
        <v>1431</v>
      </c>
      <c r="B1433" s="1">
        <v>1238.38901871148</v>
      </c>
      <c r="C1433" s="1">
        <v>-2.8648795668873301</v>
      </c>
      <c r="D1433" s="1">
        <v>7567.4823534669504</v>
      </c>
      <c r="E1433" s="1">
        <v>1241.2538982783601</v>
      </c>
      <c r="F1433" s="1">
        <v>0</v>
      </c>
    </row>
    <row r="1434" spans="1:6">
      <c r="A1434">
        <v>1432</v>
      </c>
      <c r="B1434" s="1">
        <v>1248.8642281735999</v>
      </c>
      <c r="C1434" s="1">
        <v>-7.2122689796512898</v>
      </c>
      <c r="D1434" s="1">
        <v>9041.2337131901804</v>
      </c>
      <c r="E1434" s="1">
        <v>1256.0764971532601</v>
      </c>
      <c r="F1434" s="1">
        <v>0</v>
      </c>
    </row>
    <row r="1435" spans="1:6">
      <c r="A1435">
        <v>1433</v>
      </c>
      <c r="B1435" s="1">
        <v>1259.40722183924</v>
      </c>
      <c r="C1435" s="1">
        <v>-10.9468272860358</v>
      </c>
      <c r="D1435" s="1">
        <v>12637.4846191005</v>
      </c>
      <c r="E1435" s="1">
        <v>1270.35404912527</v>
      </c>
      <c r="F1435" s="1">
        <v>0</v>
      </c>
    </row>
    <row r="1436" spans="1:6">
      <c r="A1436">
        <v>1434</v>
      </c>
      <c r="B1436" s="1">
        <v>1270.0182423889401</v>
      </c>
      <c r="C1436" s="1">
        <v>-13.649609186924099</v>
      </c>
      <c r="D1436" s="1">
        <v>18004.0919583672</v>
      </c>
      <c r="E1436" s="1">
        <v>1283.6678515758599</v>
      </c>
      <c r="F1436" s="1">
        <v>0</v>
      </c>
    </row>
    <row r="1437" spans="1:6">
      <c r="A1437">
        <v>1435</v>
      </c>
      <c r="B1437" s="1">
        <v>1280.69753338031</v>
      </c>
      <c r="C1437" s="1">
        <v>-14.9917236673411</v>
      </c>
      <c r="D1437" s="1">
        <v>24592.672577666999</v>
      </c>
      <c r="E1437" s="1">
        <v>1295.68925704765</v>
      </c>
      <c r="F1437" s="1">
        <v>0</v>
      </c>
    </row>
    <row r="1438" spans="1:6">
      <c r="A1438">
        <v>1436</v>
      </c>
      <c r="B1438" s="1">
        <v>1291.4453392534299</v>
      </c>
      <c r="C1438" s="1">
        <v>-14.774018604509999</v>
      </c>
      <c r="D1438" s="1">
        <v>31723.100654449299</v>
      </c>
      <c r="E1438" s="1">
        <v>1306.2193578579399</v>
      </c>
      <c r="F1438" s="1">
        <v>0</v>
      </c>
    </row>
    <row r="1439" spans="1:6">
      <c r="A1439">
        <v>1437</v>
      </c>
      <c r="B1439" s="1">
        <v>1302.2619052656501</v>
      </c>
      <c r="C1439" s="1">
        <v>-12.954770008695</v>
      </c>
      <c r="D1439" s="1">
        <v>38663.581446403703</v>
      </c>
      <c r="E1439" s="1">
        <v>1315.2166752743401</v>
      </c>
      <c r="F1439" s="1">
        <v>0</v>
      </c>
    </row>
    <row r="1440" spans="1:6">
      <c r="A1440">
        <v>1438</v>
      </c>
      <c r="B1440" s="1">
        <v>1313.1474773375</v>
      </c>
      <c r="C1440" s="1">
        <v>-9.6618028124676094</v>
      </c>
      <c r="D1440" s="1">
        <v>44716.186908749798</v>
      </c>
      <c r="E1440" s="1">
        <v>1322.8092801499599</v>
      </c>
      <c r="F1440" s="1">
        <v>0</v>
      </c>
    </row>
    <row r="1441" spans="1:6">
      <c r="A1441">
        <v>1439</v>
      </c>
      <c r="B1441" s="1">
        <v>1324.1023022209899</v>
      </c>
      <c r="C1441" s="1">
        <v>-5.1869373260960803</v>
      </c>
      <c r="D1441" s="1">
        <v>49297.027520674201</v>
      </c>
      <c r="E1441" s="1">
        <v>1329.2892395470899</v>
      </c>
      <c r="F1441" s="1">
        <v>0</v>
      </c>
    </row>
    <row r="1442" spans="1:6">
      <c r="A1442">
        <v>1440</v>
      </c>
      <c r="B1442" s="1">
        <v>1335.1266274329901</v>
      </c>
      <c r="C1442" s="1">
        <v>3.7587688120538497E-2</v>
      </c>
      <c r="D1442" s="1">
        <v>52000.988573180402</v>
      </c>
      <c r="E1442" s="1">
        <v>1335.08903974486</v>
      </c>
      <c r="F1442" s="1">
        <v>0</v>
      </c>
    </row>
    <row r="1443" spans="1:6">
      <c r="A1443">
        <v>1441</v>
      </c>
      <c r="B1443" s="1">
        <v>1346.2207014498999</v>
      </c>
      <c r="C1443" s="1">
        <v>5.47913899812169</v>
      </c>
      <c r="D1443" s="1">
        <v>52643.087354783704</v>
      </c>
      <c r="E1443" s="1">
        <v>1340.7415624517801</v>
      </c>
      <c r="F1443" s="1">
        <v>0</v>
      </c>
    </row>
    <row r="1444" spans="1:6">
      <c r="A1444">
        <v>1442</v>
      </c>
      <c r="B1444" s="1">
        <v>1357.38477351803</v>
      </c>
      <c r="C1444" s="1">
        <v>10.5576850069787</v>
      </c>
      <c r="D1444" s="1">
        <v>51271.7245008709</v>
      </c>
      <c r="E1444" s="1">
        <v>1346.8270885110601</v>
      </c>
      <c r="F1444" s="1">
        <v>0</v>
      </c>
    </row>
    <row r="1445" spans="1:6">
      <c r="A1445">
        <v>1443</v>
      </c>
      <c r="B1445" s="1">
        <v>1368.6190933712901</v>
      </c>
      <c r="C1445" s="1">
        <v>14.706649378244199</v>
      </c>
      <c r="D1445" s="1">
        <v>48152.935117969602</v>
      </c>
      <c r="E1445" s="1">
        <v>1353.9124439930399</v>
      </c>
      <c r="F1445" s="1">
        <v>0</v>
      </c>
    </row>
    <row r="1446" spans="1:6">
      <c r="A1446">
        <v>1444</v>
      </c>
      <c r="B1446" s="1">
        <v>1379.9239119900999</v>
      </c>
      <c r="C1446" s="1">
        <v>17.4353166200139</v>
      </c>
      <c r="D1446" s="1">
        <v>43728.642910644397</v>
      </c>
      <c r="E1446" s="1">
        <v>1362.48859537009</v>
      </c>
      <c r="F1446" s="1">
        <v>0</v>
      </c>
    </row>
    <row r="1447" spans="1:6">
      <c r="A1447">
        <v>1445</v>
      </c>
      <c r="B1447" s="1">
        <v>1391.29948100055</v>
      </c>
      <c r="C1447" s="1">
        <v>18.385928169253699</v>
      </c>
      <c r="D1447" s="1">
        <v>38555.315110820397</v>
      </c>
      <c r="E1447" s="1">
        <v>1372.91355283129</v>
      </c>
      <c r="F1447" s="1">
        <v>0</v>
      </c>
    </row>
    <row r="1448" spans="1:6">
      <c r="A1448">
        <v>1446</v>
      </c>
      <c r="B1448" s="1">
        <v>1402.74605275666</v>
      </c>
      <c r="C1448" s="1">
        <v>17.378833170172101</v>
      </c>
      <c r="D1448" s="1">
        <v>33231.815973832498</v>
      </c>
      <c r="E1448" s="1">
        <v>1385.3672195864899</v>
      </c>
      <c r="F1448" s="1">
        <v>0</v>
      </c>
    </row>
    <row r="1449" spans="1:6">
      <c r="A1449">
        <v>1447</v>
      </c>
      <c r="B1449" s="1">
        <v>1414.2638806657501</v>
      </c>
      <c r="C1449" s="1">
        <v>14.4400858246676</v>
      </c>
      <c r="D1449" s="1">
        <v>28326.3282669619</v>
      </c>
      <c r="E1449" s="1">
        <v>1399.8237948410799</v>
      </c>
      <c r="F1449" s="1">
        <v>0</v>
      </c>
    </row>
    <row r="1450" spans="1:6">
      <c r="A1450">
        <v>1448</v>
      </c>
      <c r="B1450" s="1">
        <v>1425.85321874443</v>
      </c>
      <c r="C1450" s="1">
        <v>9.8076370587104904</v>
      </c>
      <c r="D1450" s="1">
        <v>24311.849178558899</v>
      </c>
      <c r="E1450" s="1">
        <v>1416.04558168571</v>
      </c>
      <c r="F1450" s="1">
        <v>0</v>
      </c>
    </row>
    <row r="1451" spans="1:6">
      <c r="A1451">
        <v>1449</v>
      </c>
      <c r="B1451" s="1">
        <v>1437.5143219546901</v>
      </c>
      <c r="C1451" s="1">
        <v>3.9145200814305001</v>
      </c>
      <c r="D1451" s="1">
        <v>21518.074335696801</v>
      </c>
      <c r="E1451" s="1">
        <v>1433.59980187325</v>
      </c>
      <c r="F1451" s="1">
        <v>0</v>
      </c>
    </row>
    <row r="1452" spans="1:6">
      <c r="A1452">
        <v>1450</v>
      </c>
      <c r="B1452" s="1">
        <v>1449.24744596405</v>
      </c>
      <c r="C1452" s="1">
        <v>-2.65008429372664</v>
      </c>
      <c r="D1452" s="1">
        <v>20104.773130768401</v>
      </c>
      <c r="E1452" s="1">
        <v>1451.8975302577701</v>
      </c>
      <c r="F1452" s="1">
        <v>0</v>
      </c>
    </row>
    <row r="1453" spans="1:6">
      <c r="A1453">
        <v>1451</v>
      </c>
      <c r="B1453" s="1">
        <v>1461.0528475210201</v>
      </c>
      <c r="C1453" s="1">
        <v>-9.1998299220253994</v>
      </c>
      <c r="D1453" s="1">
        <v>20058.507139764799</v>
      </c>
      <c r="E1453" s="1">
        <v>1470.2526774430401</v>
      </c>
      <c r="F1453" s="1">
        <v>0</v>
      </c>
    </row>
    <row r="1454" spans="1:6">
      <c r="A1454">
        <v>1452</v>
      </c>
      <c r="B1454" s="1">
        <v>1472.9307838780501</v>
      </c>
      <c r="C1454" s="1">
        <v>-15.021698827785</v>
      </c>
      <c r="D1454" s="1">
        <v>21211.269965028499</v>
      </c>
      <c r="E1454" s="1">
        <v>1487.9524827058301</v>
      </c>
      <c r="F1454" s="1">
        <v>0</v>
      </c>
    </row>
    <row r="1455" spans="1:6">
      <c r="A1455">
        <v>1453</v>
      </c>
      <c r="B1455" s="1">
        <v>1484.8815136108999</v>
      </c>
      <c r="C1455" s="1">
        <v>-19.451635029027301</v>
      </c>
      <c r="D1455" s="1">
        <v>23276.818289818999</v>
      </c>
      <c r="E1455" s="1">
        <v>1504.33314863993</v>
      </c>
      <c r="F1455" s="1">
        <v>0</v>
      </c>
    </row>
    <row r="1456" spans="1:6">
      <c r="A1456">
        <v>1454</v>
      </c>
      <c r="B1456" s="1">
        <v>1496.9052956539199</v>
      </c>
      <c r="C1456" s="1">
        <v>-21.9497143280893</v>
      </c>
      <c r="D1456" s="1">
        <v>25898.4919301968</v>
      </c>
      <c r="E1456" s="1">
        <v>1518.85500998201</v>
      </c>
      <c r="F1456" s="1">
        <v>0</v>
      </c>
    </row>
    <row r="1457" spans="1:6">
      <c r="A1457">
        <v>1455</v>
      </c>
      <c r="B1457" s="1">
        <v>1509.0023901459899</v>
      </c>
      <c r="C1457" s="1">
        <v>-22.165120997066399</v>
      </c>
      <c r="D1457" s="1">
        <v>28701.3882889942</v>
      </c>
      <c r="E1457" s="1">
        <v>1531.16751114306</v>
      </c>
      <c r="F1457" s="1">
        <v>0</v>
      </c>
    </row>
    <row r="1458" spans="1:6">
      <c r="A1458">
        <v>1456</v>
      </c>
      <c r="B1458" s="1">
        <v>1521.17305789804</v>
      </c>
      <c r="C1458" s="1">
        <v>-19.9836322194448</v>
      </c>
      <c r="D1458" s="1">
        <v>31341.8834963388</v>
      </c>
      <c r="E1458" s="1">
        <v>1541.1566901174799</v>
      </c>
      <c r="F1458" s="1">
        <v>0</v>
      </c>
    </row>
    <row r="1459" spans="1:6">
      <c r="A1459">
        <v>1457</v>
      </c>
      <c r="B1459" s="1">
        <v>1533.41756068051</v>
      </c>
      <c r="C1459" s="1">
        <v>-15.5519574510244</v>
      </c>
      <c r="D1459" s="1">
        <v>33548.534445750302</v>
      </c>
      <c r="E1459" s="1">
        <v>1548.9695181315401</v>
      </c>
      <c r="F1459" s="1">
        <v>0</v>
      </c>
    </row>
    <row r="1460" spans="1:6">
      <c r="A1460">
        <v>1458</v>
      </c>
      <c r="B1460" s="1">
        <v>1545.73616108587</v>
      </c>
      <c r="C1460" s="1">
        <v>-9.2751556022580992</v>
      </c>
      <c r="D1460" s="1">
        <v>35150.090982829097</v>
      </c>
      <c r="E1460" s="1">
        <v>1555.0113166881299</v>
      </c>
      <c r="F1460" s="1">
        <v>0</v>
      </c>
    </row>
    <row r="1461" spans="1:6">
      <c r="A1461">
        <v>1459</v>
      </c>
      <c r="B1461" s="1">
        <v>1558.1291225648699</v>
      </c>
      <c r="C1461" s="1">
        <v>-1.7852620507521799</v>
      </c>
      <c r="D1461" s="1">
        <v>36088.377491335697</v>
      </c>
      <c r="E1461" s="1">
        <v>1559.9143846156301</v>
      </c>
      <c r="F1461" s="1">
        <v>0</v>
      </c>
    </row>
    <row r="1462" spans="1:6">
      <c r="A1462">
        <v>1460</v>
      </c>
      <c r="B1462" s="1">
        <v>1570.5967094397199</v>
      </c>
      <c r="C1462" s="1">
        <v>6.1169956873966296</v>
      </c>
      <c r="D1462" s="1">
        <v>36415.854322626503</v>
      </c>
      <c r="E1462" s="1">
        <v>1564.4797137523301</v>
      </c>
      <c r="F1462" s="1">
        <v>0</v>
      </c>
    </row>
    <row r="1463" spans="1:6">
      <c r="A1463">
        <v>1461</v>
      </c>
      <c r="B1463" s="1">
        <v>1583.13918699293</v>
      </c>
      <c r="C1463" s="1">
        <v>13.5495557261538</v>
      </c>
      <c r="D1463" s="1">
        <v>36279.478298771697</v>
      </c>
      <c r="E1463" s="1">
        <v>1569.5896312667701</v>
      </c>
      <c r="F1463" s="1">
        <v>0</v>
      </c>
    </row>
    <row r="1464" spans="1:6">
      <c r="A1464">
        <v>1462</v>
      </c>
      <c r="B1464" s="1">
        <v>1595.7568213985701</v>
      </c>
      <c r="C1464" s="1">
        <v>19.649979087467401</v>
      </c>
      <c r="D1464" s="1">
        <v>35893.889272766697</v>
      </c>
      <c r="E1464" s="1">
        <v>1576.1068423111001</v>
      </c>
      <c r="F1464" s="1">
        <v>0</v>
      </c>
    </row>
    <row r="1465" spans="1:6">
      <c r="A1465">
        <v>1463</v>
      </c>
      <c r="B1465" s="1">
        <v>1608.4498796401799</v>
      </c>
      <c r="C1465" s="1">
        <v>23.6802230913447</v>
      </c>
      <c r="D1465" s="1">
        <v>35507.829631899498</v>
      </c>
      <c r="E1465" s="1">
        <v>1584.76965654884</v>
      </c>
      <c r="F1465" s="1">
        <v>0</v>
      </c>
    </row>
    <row r="1466" spans="1:6">
      <c r="A1466">
        <v>1464</v>
      </c>
      <c r="B1466" s="1">
        <v>1621.21862946686</v>
      </c>
      <c r="C1466" s="1">
        <v>25.121748011427499</v>
      </c>
      <c r="D1466" s="1">
        <v>35368.215554002898</v>
      </c>
      <c r="E1466" s="1">
        <v>1596.0968814554401</v>
      </c>
      <c r="F1466" s="1">
        <v>0</v>
      </c>
    </row>
    <row r="1467" spans="1:6">
      <c r="A1467">
        <v>1465</v>
      </c>
      <c r="B1467" s="1">
        <v>1634.06333979993</v>
      </c>
      <c r="C1467" s="1">
        <v>23.747880853591099</v>
      </c>
      <c r="D1467" s="1">
        <v>35685.962068693698</v>
      </c>
      <c r="E1467" s="1">
        <v>1610.31545894634</v>
      </c>
      <c r="F1467" s="1">
        <v>0</v>
      </c>
    </row>
    <row r="1468" spans="1:6">
      <c r="A1468">
        <v>1466</v>
      </c>
      <c r="B1468" s="1">
        <v>1646.9842803885099</v>
      </c>
      <c r="C1468" s="1">
        <v>19.662663229968899</v>
      </c>
      <c r="D1468" s="1">
        <v>36607.324813433297</v>
      </c>
      <c r="E1468" s="1">
        <v>1627.32161715855</v>
      </c>
      <c r="F1468" s="1">
        <v>0</v>
      </c>
    </row>
    <row r="1469" spans="1:6">
      <c r="A1469">
        <v>1467</v>
      </c>
      <c r="B1469" s="1">
        <v>1659.9817217141599</v>
      </c>
      <c r="C1469" s="1">
        <v>13.299366828676201</v>
      </c>
      <c r="D1469" s="1">
        <v>38193.678405344399</v>
      </c>
      <c r="E1469" s="1">
        <v>1646.68235488549</v>
      </c>
      <c r="F1469" s="1">
        <v>0</v>
      </c>
    </row>
    <row r="1470" spans="1:6">
      <c r="A1470">
        <v>1468</v>
      </c>
      <c r="B1470" s="1">
        <v>1673.0559353687099</v>
      </c>
      <c r="C1470" s="1">
        <v>5.3769745747065301</v>
      </c>
      <c r="D1470" s="1">
        <v>40411.641500591402</v>
      </c>
      <c r="E1470" s="1">
        <v>1667.67896079401</v>
      </c>
      <c r="F1470" s="1">
        <v>0</v>
      </c>
    </row>
    <row r="1471" spans="1:6">
      <c r="A1471">
        <v>1469</v>
      </c>
      <c r="B1471" s="1">
        <v>1686.20719375882</v>
      </c>
      <c r="C1471" s="1">
        <v>-3.1814687709013398</v>
      </c>
      <c r="D1471" s="1">
        <v>43134.3528711494</v>
      </c>
      <c r="E1471" s="1">
        <v>1689.38866252972</v>
      </c>
      <c r="F1471" s="1">
        <v>0</v>
      </c>
    </row>
    <row r="1472" spans="1:6">
      <c r="A1472">
        <v>1470</v>
      </c>
      <c r="B1472" s="1">
        <v>1699.43577021588</v>
      </c>
      <c r="C1472" s="1">
        <v>-11.3593669103217</v>
      </c>
      <c r="D1472" s="1">
        <v>46153.595669984199</v>
      </c>
      <c r="E1472" s="1">
        <v>1710.79513712621</v>
      </c>
      <c r="F1472" s="1">
        <v>0</v>
      </c>
    </row>
    <row r="1473" spans="1:6">
      <c r="A1473">
        <v>1471</v>
      </c>
      <c r="B1473" s="1">
        <v>1712.7419391154999</v>
      </c>
      <c r="C1473" s="1">
        <v>-18.172356075652399</v>
      </c>
      <c r="D1473" s="1">
        <v>49201.434503283999</v>
      </c>
      <c r="E1473" s="1">
        <v>1730.9142951911599</v>
      </c>
      <c r="F1473" s="1">
        <v>0</v>
      </c>
    </row>
    <row r="1474" spans="1:6">
      <c r="A1474">
        <v>1472</v>
      </c>
      <c r="B1474" s="1">
        <v>1726.1259754395301</v>
      </c>
      <c r="C1474" s="1">
        <v>-22.793218466505699</v>
      </c>
      <c r="D1474" s="1">
        <v>51979.138306549903</v>
      </c>
      <c r="E1474" s="1">
        <v>1748.9191939060299</v>
      </c>
      <c r="F1474" s="1">
        <v>0</v>
      </c>
    </row>
    <row r="1475" spans="1:6">
      <c r="A1475">
        <v>1473</v>
      </c>
      <c r="B1475" s="1">
        <v>1739.5881555027199</v>
      </c>
      <c r="C1475" s="1">
        <v>-24.659368547545</v>
      </c>
      <c r="D1475" s="1">
        <v>54190.485279572596</v>
      </c>
      <c r="E1475" s="1">
        <v>1764.2475240502699</v>
      </c>
      <c r="F1475" s="1">
        <v>0</v>
      </c>
    </row>
    <row r="1476" spans="1:6">
      <c r="A1476">
        <v>1474</v>
      </c>
      <c r="B1476" s="1">
        <v>1753.12875617541</v>
      </c>
      <c r="C1476" s="1">
        <v>-23.548179400529701</v>
      </c>
      <c r="D1476" s="1">
        <v>55576.104451449901</v>
      </c>
      <c r="E1476" s="1">
        <v>1776.67693557594</v>
      </c>
      <c r="F1476" s="1">
        <v>0</v>
      </c>
    </row>
    <row r="1477" spans="1:6">
      <c r="A1477">
        <v>1475</v>
      </c>
      <c r="B1477" s="1">
        <v>1766.7480556693399</v>
      </c>
      <c r="C1477" s="1">
        <v>-19.609302135329202</v>
      </c>
      <c r="D1477" s="1">
        <v>55945.3484882341</v>
      </c>
      <c r="E1477" s="1">
        <v>1786.3573578046701</v>
      </c>
      <c r="F1477" s="1">
        <v>0</v>
      </c>
    </row>
    <row r="1478" spans="1:6">
      <c r="A1478">
        <v>1476</v>
      </c>
      <c r="B1478" s="1">
        <v>1780.4463329218499</v>
      </c>
      <c r="C1478" s="1">
        <v>-13.348659920843099</v>
      </c>
      <c r="D1478" s="1">
        <v>55202.329318059798</v>
      </c>
      <c r="E1478" s="1">
        <v>1793.7949928426999</v>
      </c>
      <c r="F1478" s="1">
        <v>0</v>
      </c>
    </row>
    <row r="1479" spans="1:6">
      <c r="A1479">
        <v>1477</v>
      </c>
      <c r="B1479" s="1">
        <v>1794.2238677189</v>
      </c>
      <c r="C1479" s="1">
        <v>-5.5652490978202396</v>
      </c>
      <c r="D1479" s="1">
        <v>53363.182165963597</v>
      </c>
      <c r="E1479" s="1">
        <v>1799.78911681672</v>
      </c>
      <c r="F1479" s="1">
        <v>0</v>
      </c>
    </row>
    <row r="1480" spans="1:6">
      <c r="A1480">
        <v>1478</v>
      </c>
      <c r="B1480" s="1">
        <v>1808.08094083428</v>
      </c>
      <c r="C1480" s="1">
        <v>2.7515971436962401</v>
      </c>
      <c r="D1480" s="1">
        <v>50562.335230729797</v>
      </c>
      <c r="E1480" s="1">
        <v>1805.3293436905799</v>
      </c>
      <c r="F1480" s="1">
        <v>0</v>
      </c>
    </row>
    <row r="1481" spans="1:6">
      <c r="A1481">
        <v>1479</v>
      </c>
      <c r="B1481" s="1">
        <v>1822.0178343418399</v>
      </c>
      <c r="C1481" s="1">
        <v>10.5511757205731</v>
      </c>
      <c r="D1481" s="1">
        <v>47046.512741402701</v>
      </c>
      <c r="E1481" s="1">
        <v>1811.46665862127</v>
      </c>
      <c r="F1481" s="1">
        <v>0</v>
      </c>
    </row>
    <row r="1482" spans="1:6">
      <c r="A1482">
        <v>1480</v>
      </c>
      <c r="B1482" s="1">
        <v>1836.03483073046</v>
      </c>
      <c r="C1482" s="1">
        <v>16.859367703582802</v>
      </c>
      <c r="D1482" s="1">
        <v>43156.329283083804</v>
      </c>
      <c r="E1482" s="1">
        <v>1819.1754630268699</v>
      </c>
      <c r="F1482" s="1">
        <v>0</v>
      </c>
    </row>
    <row r="1483" spans="1:6">
      <c r="A1483">
        <v>1481</v>
      </c>
      <c r="B1483" s="1">
        <v>1850.1322139853701</v>
      </c>
      <c r="C1483" s="1">
        <v>20.906719554847498</v>
      </c>
      <c r="D1483" s="1">
        <v>39296.5625741365</v>
      </c>
      <c r="E1483" s="1">
        <v>1829.22549443052</v>
      </c>
      <c r="F1483" s="1">
        <v>0</v>
      </c>
    </row>
    <row r="1484" spans="1:6">
      <c r="A1484">
        <v>1482</v>
      </c>
      <c r="B1484" s="1">
        <v>1864.3102686157899</v>
      </c>
      <c r="C1484" s="1">
        <v>22.2287560465263</v>
      </c>
      <c r="D1484" s="1">
        <v>35897.420057759402</v>
      </c>
      <c r="E1484" s="1">
        <v>1842.08151256927</v>
      </c>
      <c r="F1484" s="1">
        <v>0</v>
      </c>
    </row>
    <row r="1485" spans="1:6">
      <c r="A1485">
        <v>1483</v>
      </c>
      <c r="B1485" s="1">
        <v>1878.5692803775901</v>
      </c>
      <c r="C1485" s="1">
        <v>20.724209270249901</v>
      </c>
      <c r="D1485" s="1">
        <v>33370.225039453398</v>
      </c>
      <c r="E1485" s="1">
        <v>1857.8450711073399</v>
      </c>
      <c r="F1485" s="1">
        <v>0</v>
      </c>
    </row>
    <row r="1486" spans="1:6">
      <c r="A1486">
        <v>1484</v>
      </c>
      <c r="B1486" s="1">
        <v>1892.9095359668399</v>
      </c>
      <c r="C1486" s="1">
        <v>16.662666103061099</v>
      </c>
      <c r="D1486" s="1">
        <v>32061.816241897999</v>
      </c>
      <c r="E1486" s="1">
        <v>1876.2468698637799</v>
      </c>
      <c r="F1486" s="1">
        <v>0</v>
      </c>
    </row>
    <row r="1487" spans="1:6">
      <c r="A1487">
        <v>1485</v>
      </c>
      <c r="B1487" s="1">
        <v>1907.3313232144001</v>
      </c>
      <c r="C1487" s="1">
        <v>10.6404405596772</v>
      </c>
      <c r="D1487" s="1">
        <v>32212.4602251254</v>
      </c>
      <c r="E1487" s="1">
        <v>1896.6908826547201</v>
      </c>
      <c r="F1487" s="1">
        <v>0</v>
      </c>
    </row>
    <row r="1488" spans="1:6">
      <c r="A1488">
        <v>1486</v>
      </c>
      <c r="B1488" s="1">
        <v>1921.83493042704</v>
      </c>
      <c r="C1488" s="1">
        <v>3.49119338912169</v>
      </c>
      <c r="D1488" s="1">
        <v>33922.1196271804</v>
      </c>
      <c r="E1488" s="1">
        <v>1918.3437370379099</v>
      </c>
      <c r="F1488" s="1">
        <v>0</v>
      </c>
    </row>
    <row r="1489" spans="1:6">
      <c r="A1489">
        <v>1487</v>
      </c>
      <c r="B1489" s="1">
        <v>1936.42064735024</v>
      </c>
      <c r="C1489" s="1">
        <v>-3.83524051157382</v>
      </c>
      <c r="D1489" s="1">
        <v>37129.4413017857</v>
      </c>
      <c r="E1489" s="1">
        <v>1940.2558878618199</v>
      </c>
      <c r="F1489" s="1">
        <v>0</v>
      </c>
    </row>
    <row r="1490" spans="1:6">
      <c r="A1490">
        <v>1488</v>
      </c>
      <c r="B1490" s="1">
        <v>1951.08876485679</v>
      </c>
      <c r="C1490" s="1">
        <v>-10.407396578203301</v>
      </c>
      <c r="D1490" s="1">
        <v>41606.8209904748</v>
      </c>
      <c r="E1490" s="1">
        <v>1961.49616143499</v>
      </c>
      <c r="F1490" s="1">
        <v>0</v>
      </c>
    </row>
    <row r="1491" spans="1:6">
      <c r="A1491">
        <v>1489</v>
      </c>
      <c r="B1491" s="1">
        <v>1965.83957435651</v>
      </c>
      <c r="C1491" s="1">
        <v>-15.4395834996803</v>
      </c>
      <c r="D1491" s="1">
        <v>46973.422809781703</v>
      </c>
      <c r="E1491" s="1">
        <v>1981.2791578562001</v>
      </c>
      <c r="F1491" s="1">
        <v>0</v>
      </c>
    </row>
    <row r="1492" spans="1:6">
      <c r="A1492">
        <v>1490</v>
      </c>
      <c r="B1492" s="1">
        <v>1980.6733686616999</v>
      </c>
      <c r="C1492" s="1">
        <v>-18.392899819883901</v>
      </c>
      <c r="D1492" s="1">
        <v>52726.204291371898</v>
      </c>
      <c r="E1492" s="1">
        <v>1999.06626848159</v>
      </c>
      <c r="F1492" s="1">
        <v>0</v>
      </c>
    </row>
    <row r="1493" spans="1:6">
      <c r="A1493">
        <v>1491</v>
      </c>
      <c r="B1493" s="1">
        <v>1995.5904412089101</v>
      </c>
      <c r="C1493" s="1">
        <v>-19.035192033155901</v>
      </c>
      <c r="D1493" s="1">
        <v>58286.9983930128</v>
      </c>
      <c r="E1493" s="1">
        <v>2014.6256332420601</v>
      </c>
      <c r="F1493" s="1">
        <v>0</v>
      </c>
    </row>
    <row r="1494" spans="1:6">
      <c r="A1494">
        <v>1492</v>
      </c>
      <c r="B1494" s="1">
        <v>2010.59108698503</v>
      </c>
      <c r="C1494" s="1">
        <v>-17.452432267802799</v>
      </c>
      <c r="D1494" s="1">
        <v>63061.746916754499</v>
      </c>
      <c r="E1494" s="1">
        <v>2028.04351925284</v>
      </c>
      <c r="F1494" s="1">
        <v>0</v>
      </c>
    </row>
    <row r="1495" spans="1:6">
      <c r="A1495">
        <v>1493</v>
      </c>
      <c r="B1495" s="1">
        <v>2025.67560158069</v>
      </c>
      <c r="C1495" s="1">
        <v>-14.0124668811461</v>
      </c>
      <c r="D1495" s="1">
        <v>66506.292106655106</v>
      </c>
      <c r="E1495" s="1">
        <v>2039.68806846183</v>
      </c>
      <c r="F1495" s="1">
        <v>0</v>
      </c>
    </row>
    <row r="1496" spans="1:6">
      <c r="A1496">
        <v>1494</v>
      </c>
      <c r="B1496" s="1">
        <v>2040.8442817795101</v>
      </c>
      <c r="C1496" s="1">
        <v>-9.2902050370191702</v>
      </c>
      <c r="D1496" s="1">
        <v>68191.928168208397</v>
      </c>
      <c r="E1496" s="1">
        <v>2050.1344868165202</v>
      </c>
      <c r="F1496" s="1">
        <v>0</v>
      </c>
    </row>
    <row r="1497" spans="1:6">
      <c r="A1497">
        <v>1495</v>
      </c>
      <c r="B1497" s="1">
        <v>2056.09742519772</v>
      </c>
      <c r="C1497" s="1">
        <v>-3.9694286431454202</v>
      </c>
      <c r="D1497" s="1">
        <v>67863.366176972093</v>
      </c>
      <c r="E1497" s="1">
        <v>2060.06685384087</v>
      </c>
      <c r="F1497" s="1">
        <v>0</v>
      </c>
    </row>
    <row r="1498" spans="1:6">
      <c r="A1498">
        <v>1496</v>
      </c>
      <c r="B1498" s="1">
        <v>2071.43533100183</v>
      </c>
      <c r="C1498" s="1">
        <v>1.26072918252111</v>
      </c>
      <c r="D1498" s="1">
        <v>65481.985295035898</v>
      </c>
      <c r="E1498" s="1">
        <v>2070.1746018192998</v>
      </c>
      <c r="F1498" s="1">
        <v>0</v>
      </c>
    </row>
    <row r="1499" spans="1:6">
      <c r="A1499">
        <v>1497</v>
      </c>
      <c r="B1499" s="1">
        <v>2086.8582987167802</v>
      </c>
      <c r="C1499" s="1">
        <v>5.79744107839314</v>
      </c>
      <c r="D1499" s="1">
        <v>61248.264248132698</v>
      </c>
      <c r="E1499" s="1">
        <v>2081.0608576383802</v>
      </c>
      <c r="F1499" s="1">
        <v>0</v>
      </c>
    </row>
    <row r="1500" spans="1:6">
      <c r="A1500">
        <v>1498</v>
      </c>
      <c r="B1500" s="1">
        <v>2102.3666294924701</v>
      </c>
      <c r="C1500" s="1">
        <v>9.1910403124847999</v>
      </c>
      <c r="D1500" s="1">
        <v>55599.066929174398</v>
      </c>
      <c r="E1500" s="1">
        <v>2093.1755891799899</v>
      </c>
      <c r="F1500" s="1">
        <v>0</v>
      </c>
    </row>
    <row r="1501" spans="1:6">
      <c r="A1501">
        <v>1499</v>
      </c>
      <c r="B1501" s="1">
        <v>2117.9606252000099</v>
      </c>
      <c r="C1501" s="1">
        <v>11.180551677817199</v>
      </c>
      <c r="D1501" s="1">
        <v>49177.876761912601</v>
      </c>
      <c r="E1501" s="1">
        <v>2106.7800735221899</v>
      </c>
      <c r="F1501" s="1">
        <v>0</v>
      </c>
    </row>
    <row r="1502" spans="1:6">
      <c r="A1502">
        <v>1500</v>
      </c>
      <c r="B1502" s="1">
        <v>2133.6405889264402</v>
      </c>
      <c r="C1502" s="1">
        <v>11.6981869874803</v>
      </c>
      <c r="D1502" s="1">
        <v>42778.9470440515</v>
      </c>
      <c r="E1502" s="1">
        <v>2121.9424019389598</v>
      </c>
      <c r="F1502" s="1">
        <v>0</v>
      </c>
    </row>
    <row r="1503" spans="1:6">
      <c r="A1503">
        <v>1501</v>
      </c>
      <c r="B1503" s="1">
        <v>2149.4068248250801</v>
      </c>
      <c r="C1503" s="1">
        <v>10.8485346537277</v>
      </c>
      <c r="D1503" s="1">
        <v>37269.406349283097</v>
      </c>
      <c r="E1503" s="1">
        <v>2138.5582901713501</v>
      </c>
      <c r="F1503" s="1">
        <v>0</v>
      </c>
    </row>
    <row r="1504" spans="1:6">
      <c r="A1504">
        <v>1502</v>
      </c>
      <c r="B1504" s="1">
        <v>2165.2596378793701</v>
      </c>
      <c r="C1504" s="1">
        <v>8.8711417805693493</v>
      </c>
      <c r="D1504" s="1">
        <v>32275.8223280087</v>
      </c>
      <c r="E1504" s="1">
        <v>2156.3884960987998</v>
      </c>
      <c r="F1504" s="1">
        <v>0</v>
      </c>
    </row>
    <row r="1505" spans="1:6">
      <c r="A1505">
        <v>1503</v>
      </c>
      <c r="B1505" s="1">
        <v>2181.1993346488298</v>
      </c>
      <c r="C1505" s="1">
        <v>6.0954811736919501</v>
      </c>
      <c r="D1505" s="1">
        <v>29310.7010710012</v>
      </c>
      <c r="E1505" s="1">
        <v>2175.1038534751401</v>
      </c>
      <c r="F1505" s="1">
        <v>0</v>
      </c>
    </row>
    <row r="1506" spans="1:6">
      <c r="A1506">
        <v>1504</v>
      </c>
      <c r="B1506" s="1">
        <v>2197.2262221833098</v>
      </c>
      <c r="C1506" s="1">
        <v>2.8956080375796698</v>
      </c>
      <c r="D1506" s="1">
        <v>28892.060057759001</v>
      </c>
      <c r="E1506" s="1">
        <v>2194.3306141457401</v>
      </c>
      <c r="F1506" s="1">
        <v>0</v>
      </c>
    </row>
    <row r="1507" spans="1:6">
      <c r="A1507">
        <v>1505</v>
      </c>
      <c r="B1507" s="1">
        <v>2213.3406090694002</v>
      </c>
      <c r="C1507" s="1">
        <v>-0.35071284895184301</v>
      </c>
      <c r="D1507" s="1">
        <v>31286.127381483398</v>
      </c>
      <c r="E1507" s="1">
        <v>2213.6913219183598</v>
      </c>
      <c r="F1507" s="1">
        <v>0</v>
      </c>
    </row>
    <row r="1508" spans="1:6">
      <c r="A1508">
        <v>1506</v>
      </c>
      <c r="B1508" s="1">
        <v>2229.5428048325298</v>
      </c>
      <c r="C1508" s="1">
        <v>-3.2960073612357501</v>
      </c>
      <c r="D1508" s="1">
        <v>36440.537795988799</v>
      </c>
      <c r="E1508" s="1">
        <v>2232.8388121937601</v>
      </c>
      <c r="F1508" s="1">
        <v>0</v>
      </c>
    </row>
    <row r="1509" spans="1:6">
      <c r="A1509">
        <v>1507</v>
      </c>
      <c r="B1509" s="1">
        <v>2245.83311993077</v>
      </c>
      <c r="C1509" s="1">
        <v>-5.6494644080016698</v>
      </c>
      <c r="D1509" s="1">
        <v>43952.693342978302</v>
      </c>
      <c r="E1509" s="1">
        <v>2251.4825843387798</v>
      </c>
      <c r="F1509" s="1">
        <v>0</v>
      </c>
    </row>
    <row r="1510" spans="1:6">
      <c r="A1510">
        <v>1508</v>
      </c>
      <c r="B1510" s="1">
        <v>2262.2118662674702</v>
      </c>
      <c r="C1510" s="1">
        <v>-7.19579612270672</v>
      </c>
      <c r="D1510" s="1">
        <v>53083.053652552597</v>
      </c>
      <c r="E1510" s="1">
        <v>2269.4076623901701</v>
      </c>
      <c r="F1510" s="1">
        <v>0</v>
      </c>
    </row>
    <row r="1511" spans="1:6">
      <c r="A1511">
        <v>1509</v>
      </c>
      <c r="B1511" s="1">
        <v>2278.67935655157</v>
      </c>
      <c r="C1511" s="1">
        <v>-7.8070234413012196</v>
      </c>
      <c r="D1511" s="1">
        <v>62818.0135307409</v>
      </c>
      <c r="E1511" s="1">
        <v>2286.4863799928798</v>
      </c>
      <c r="F1511" s="1">
        <v>0</v>
      </c>
    </row>
    <row r="1512" spans="1:6">
      <c r="A1512">
        <v>1510</v>
      </c>
      <c r="B1512" s="1">
        <v>2295.2359047345799</v>
      </c>
      <c r="C1512" s="1">
        <v>-7.4476526981388798</v>
      </c>
      <c r="D1512" s="1">
        <v>71981.356556024999</v>
      </c>
      <c r="E1512" s="1">
        <v>2302.6835574327201</v>
      </c>
      <c r="F1512" s="1">
        <v>0</v>
      </c>
    </row>
    <row r="1513" spans="1:6">
      <c r="A1513">
        <v>1511</v>
      </c>
      <c r="B1513" s="1">
        <v>2311.88182600953</v>
      </c>
      <c r="C1513" s="1">
        <v>-6.1736358127973201</v>
      </c>
      <c r="D1513" s="1">
        <v>79383.0644289021</v>
      </c>
      <c r="E1513" s="1">
        <v>2318.05546182233</v>
      </c>
      <c r="F1513" s="1">
        <v>0</v>
      </c>
    </row>
    <row r="1514" spans="1:6">
      <c r="A1514">
        <v>1512</v>
      </c>
      <c r="B1514" s="1">
        <v>2328.6174364312801</v>
      </c>
      <c r="C1514" s="1">
        <v>-4.1254397409716104</v>
      </c>
      <c r="D1514" s="1">
        <v>83984.446689058095</v>
      </c>
      <c r="E1514" s="1">
        <v>2332.7428761722499</v>
      </c>
      <c r="F1514" s="1">
        <v>0</v>
      </c>
    </row>
    <row r="1515" spans="1:6">
      <c r="A1515">
        <v>1513</v>
      </c>
      <c r="B1515" s="1">
        <v>2345.4430532906399</v>
      </c>
      <c r="C1515" s="1">
        <v>-1.51554805514524</v>
      </c>
      <c r="D1515" s="1">
        <v>85053.733257979402</v>
      </c>
      <c r="E1515" s="1">
        <v>2346.9586013457902</v>
      </c>
      <c r="F1515" s="1">
        <v>0</v>
      </c>
    </row>
    <row r="1516" spans="1:6">
      <c r="A1516">
        <v>1514</v>
      </c>
      <c r="B1516" s="1">
        <v>2362.3589951602999</v>
      </c>
      <c r="C1516" s="1">
        <v>1.3891826048843501</v>
      </c>
      <c r="D1516" s="1">
        <v>82287.913917047597</v>
      </c>
      <c r="E1516" s="1">
        <v>2360.96981255542</v>
      </c>
      <c r="F1516" s="1">
        <v>0</v>
      </c>
    </row>
    <row r="1517" spans="1:6">
      <c r="A1517">
        <v>1515</v>
      </c>
      <c r="B1517" s="1">
        <v>2379.3655815603702</v>
      </c>
      <c r="C1517" s="1">
        <v>4.2896407646216996</v>
      </c>
      <c r="D1517" s="1">
        <v>75881.289103679403</v>
      </c>
      <c r="E1517" s="1">
        <v>2375.0759407957398</v>
      </c>
      <c r="F1517" s="1">
        <v>0</v>
      </c>
    </row>
    <row r="1518" spans="1:6">
      <c r="A1518">
        <v>1516</v>
      </c>
      <c r="B1518" s="1">
        <v>2396.4631332993199</v>
      </c>
      <c r="C1518" s="1">
        <v>6.8799991268556298</v>
      </c>
      <c r="D1518" s="1">
        <v>66528.992525054404</v>
      </c>
      <c r="E1518" s="1">
        <v>2389.5831341724702</v>
      </c>
      <c r="F1518" s="1">
        <v>0</v>
      </c>
    </row>
    <row r="1519" spans="1:6">
      <c r="A1519">
        <v>1517</v>
      </c>
      <c r="B1519" s="1">
        <v>2413.65197232532</v>
      </c>
      <c r="C1519" s="1">
        <v>8.8751677394507098</v>
      </c>
      <c r="D1519" s="1">
        <v>55363.612051202203</v>
      </c>
      <c r="E1519" s="1">
        <v>2404.7768045858602</v>
      </c>
      <c r="F1519" s="1">
        <v>0</v>
      </c>
    </row>
    <row r="1520" spans="1:6">
      <c r="A1520">
        <v>1518</v>
      </c>
      <c r="B1520" s="1">
        <v>2430.93242155595</v>
      </c>
      <c r="C1520" s="1">
        <v>10.0382125278069</v>
      </c>
      <c r="D1520" s="1">
        <v>43830.013062977298</v>
      </c>
      <c r="E1520" s="1">
        <v>2420.8942090281498</v>
      </c>
      <c r="F1520" s="1">
        <v>0</v>
      </c>
    </row>
    <row r="1521" spans="1:6">
      <c r="A1521">
        <v>1519</v>
      </c>
      <c r="B1521" s="1">
        <v>2448.30480525651</v>
      </c>
      <c r="C1521" s="1">
        <v>10.205443032168199</v>
      </c>
      <c r="D1521" s="1">
        <v>33510.822931709401</v>
      </c>
      <c r="E1521" s="1">
        <v>2438.09936222434</v>
      </c>
      <c r="F1521" s="1">
        <v>0</v>
      </c>
    </row>
    <row r="1522" spans="1:6">
      <c r="A1522">
        <v>1520</v>
      </c>
      <c r="B1522" s="1">
        <v>2465.76944888547</v>
      </c>
      <c r="C1522" s="1">
        <v>9.3066803397796303</v>
      </c>
      <c r="D1522" s="1">
        <v>25922.6601688876</v>
      </c>
      <c r="E1522" s="1">
        <v>2456.4627685456999</v>
      </c>
      <c r="F1522" s="1">
        <v>0</v>
      </c>
    </row>
    <row r="1523" spans="1:6">
      <c r="A1523">
        <v>1521</v>
      </c>
      <c r="B1523" s="1">
        <v>2483.3266791003398</v>
      </c>
      <c r="C1523" s="1">
        <v>7.3782456141334398</v>
      </c>
      <c r="D1523" s="1">
        <v>22306.244373511599</v>
      </c>
      <c r="E1523" s="1">
        <v>2475.94843348621</v>
      </c>
      <c r="F1523" s="1">
        <v>0</v>
      </c>
    </row>
    <row r="1524" spans="1:6">
      <c r="A1524">
        <v>1522</v>
      </c>
      <c r="B1524" s="1">
        <v>2500.9768234538301</v>
      </c>
      <c r="C1524" s="1">
        <v>4.56656785039785</v>
      </c>
      <c r="D1524" s="1">
        <v>23437.325338514001</v>
      </c>
      <c r="E1524" s="1">
        <v>2496.41025560343</v>
      </c>
      <c r="F1524" s="1">
        <v>0</v>
      </c>
    </row>
    <row r="1525" spans="1:6">
      <c r="A1525">
        <v>1523</v>
      </c>
      <c r="B1525" s="1">
        <v>2518.7202109834002</v>
      </c>
      <c r="C1525" s="1">
        <v>1.1210076048773701</v>
      </c>
      <c r="D1525" s="1">
        <v>29489.997031328399</v>
      </c>
      <c r="E1525" s="1">
        <v>2517.5992033785201</v>
      </c>
      <c r="F1525" s="1">
        <v>0</v>
      </c>
    </row>
    <row r="1526" spans="1:6">
      <c r="A1526">
        <v>1524</v>
      </c>
      <c r="B1526" s="1">
        <v>2536.5571720428402</v>
      </c>
      <c r="C1526" s="1">
        <v>-2.6246055462961499</v>
      </c>
      <c r="D1526" s="1">
        <v>39977.473277364603</v>
      </c>
      <c r="E1526" s="1">
        <v>2539.18177758913</v>
      </c>
      <c r="F1526" s="1">
        <v>0</v>
      </c>
    </row>
    <row r="1527" spans="1:6">
      <c r="A1527">
        <v>1525</v>
      </c>
      <c r="B1527" s="1">
        <v>2554.48803764491</v>
      </c>
      <c r="C1527" s="1">
        <v>-6.2811465327813396</v>
      </c>
      <c r="D1527" s="1">
        <v>53780.558592873902</v>
      </c>
      <c r="E1527" s="1">
        <v>2560.76918417769</v>
      </c>
      <c r="F1527" s="1">
        <v>0</v>
      </c>
    </row>
    <row r="1528" spans="1:6">
      <c r="A1528">
        <v>1526</v>
      </c>
      <c r="B1528" s="1">
        <v>2572.5131405440002</v>
      </c>
      <c r="C1528" s="1">
        <v>-9.4422022497528797</v>
      </c>
      <c r="D1528" s="1">
        <v>69263.330294552594</v>
      </c>
      <c r="E1528" s="1">
        <v>2581.9553427937499</v>
      </c>
      <c r="F1528" s="1">
        <v>0</v>
      </c>
    </row>
    <row r="1529" spans="1:6">
      <c r="A1529">
        <v>1527</v>
      </c>
      <c r="B1529" s="1">
        <v>2590.63281459575</v>
      </c>
      <c r="C1529" s="1">
        <v>-11.727648043289699</v>
      </c>
      <c r="D1529" s="1">
        <v>84466.647893208894</v>
      </c>
      <c r="E1529" s="1">
        <v>2602.3604626390302</v>
      </c>
      <c r="F1529" s="1">
        <v>0</v>
      </c>
    </row>
    <row r="1530" spans="1:6">
      <c r="A1530">
        <v>1528</v>
      </c>
      <c r="B1530" s="1">
        <v>2608.8473946080999</v>
      </c>
      <c r="C1530" s="1">
        <v>-12.8283545163035</v>
      </c>
      <c r="D1530" s="1">
        <v>97360.023119988895</v>
      </c>
      <c r="E1530" s="1">
        <v>2621.6757491244098</v>
      </c>
      <c r="F1530" s="1">
        <v>0</v>
      </c>
    </row>
    <row r="1531" spans="1:6">
      <c r="A1531">
        <v>1529</v>
      </c>
      <c r="B1531" s="1">
        <v>2627.1572168646198</v>
      </c>
      <c r="C1531" s="1">
        <v>-12.546898487260901</v>
      </c>
      <c r="D1531" s="1">
        <v>106124.945432837</v>
      </c>
      <c r="E1531" s="1">
        <v>2639.7041153518899</v>
      </c>
      <c r="F1531" s="1">
        <v>0</v>
      </c>
    </row>
    <row r="1532" spans="1:6">
      <c r="A1532">
        <v>1530</v>
      </c>
      <c r="B1532" s="1">
        <v>2645.5626188873398</v>
      </c>
      <c r="C1532" s="1">
        <v>-10.829046562277099</v>
      </c>
      <c r="D1532" s="1">
        <v>109435.531443963</v>
      </c>
      <c r="E1532" s="1">
        <v>2656.3916654496202</v>
      </c>
      <c r="F1532" s="1">
        <v>0</v>
      </c>
    </row>
    <row r="1533" spans="1:6">
      <c r="A1533">
        <v>1531</v>
      </c>
      <c r="B1533" s="1">
        <v>2664.0639393105098</v>
      </c>
      <c r="C1533" s="1">
        <v>-7.7813137751068</v>
      </c>
      <c r="D1533" s="1">
        <v>106694.28586920501</v>
      </c>
      <c r="E1533" s="1">
        <v>2671.8452530856198</v>
      </c>
      <c r="F1533" s="1">
        <v>0</v>
      </c>
    </row>
    <row r="1534" spans="1:6">
      <c r="A1534">
        <v>1532</v>
      </c>
      <c r="B1534" s="1">
        <v>2682.66151802902</v>
      </c>
      <c r="C1534" s="1">
        <v>-3.6711300755509901</v>
      </c>
      <c r="D1534" s="1">
        <v>98175.1430628167</v>
      </c>
      <c r="E1534" s="1">
        <v>2686.3326481045701</v>
      </c>
      <c r="F1534" s="1">
        <v>0</v>
      </c>
    </row>
    <row r="1535" spans="1:6">
      <c r="A1535">
        <v>1533</v>
      </c>
      <c r="B1535" s="1">
        <v>2701.3556964552699</v>
      </c>
      <c r="C1535" s="1">
        <v>1.0919901757210899</v>
      </c>
      <c r="D1535" s="1">
        <v>85031.430797728506</v>
      </c>
      <c r="E1535" s="1">
        <v>2700.2637062795502</v>
      </c>
      <c r="F1535" s="1">
        <v>0</v>
      </c>
    </row>
    <row r="1536" spans="1:6">
      <c r="A1536">
        <v>1534</v>
      </c>
      <c r="B1536" s="1">
        <v>2720.1468167018402</v>
      </c>
      <c r="C1536" s="1">
        <v>5.9936281609566304</v>
      </c>
      <c r="D1536" s="1">
        <v>69152.915575164501</v>
      </c>
      <c r="E1536" s="1">
        <v>2714.1531885408799</v>
      </c>
      <c r="F1536" s="1">
        <v>0</v>
      </c>
    </row>
    <row r="1537" spans="1:6">
      <c r="A1537">
        <v>1535</v>
      </c>
      <c r="B1537" s="1">
        <v>2739.0352228198799</v>
      </c>
      <c r="C1537" s="1">
        <v>10.467043486734299</v>
      </c>
      <c r="D1537" s="1">
        <v>52886.581356518502</v>
      </c>
      <c r="E1537" s="1">
        <v>2728.5681793331501</v>
      </c>
      <c r="F1537" s="1">
        <v>0</v>
      </c>
    </row>
    <row r="1538" spans="1:6">
      <c r="A1538">
        <v>1536</v>
      </c>
      <c r="B1538" s="1">
        <v>2758.0212594857699</v>
      </c>
      <c r="C1538" s="1">
        <v>13.956136647452601</v>
      </c>
      <c r="D1538" s="1">
        <v>38654.935824545602</v>
      </c>
      <c r="E1538" s="1">
        <v>2744.0651228383199</v>
      </c>
      <c r="F1538" s="1">
        <v>0</v>
      </c>
    </row>
    <row r="1539" spans="1:6">
      <c r="A1539">
        <v>1537</v>
      </c>
      <c r="B1539" s="1">
        <v>2777.1052732722401</v>
      </c>
      <c r="C1539" s="1">
        <v>15.982158740947799</v>
      </c>
      <c r="D1539" s="1">
        <v>28531.409451040701</v>
      </c>
      <c r="E1539" s="1">
        <v>2761.12311453129</v>
      </c>
      <c r="F1539" s="1">
        <v>0</v>
      </c>
    </row>
    <row r="1540" spans="1:6">
      <c r="A1540">
        <v>1538</v>
      </c>
      <c r="B1540" s="1">
        <v>2796.2876114830801</v>
      </c>
      <c r="C1540" s="1">
        <v>16.2065461161705</v>
      </c>
      <c r="D1540" s="1">
        <v>23859.210944223501</v>
      </c>
      <c r="E1540" s="1">
        <v>2780.0810653669</v>
      </c>
      <c r="F1540" s="1">
        <v>0</v>
      </c>
    </row>
    <row r="1541" spans="1:6">
      <c r="A1541">
        <v>1539</v>
      </c>
      <c r="B1541" s="1">
        <v>2815.568623144</v>
      </c>
      <c r="C1541" s="1">
        <v>14.4820766111101</v>
      </c>
      <c r="D1541" s="1">
        <v>24995.246088436299</v>
      </c>
      <c r="E1541" s="1">
        <v>2801.0865465328902</v>
      </c>
      <c r="F1541" s="1">
        <v>0</v>
      </c>
    </row>
    <row r="1542" spans="1:6">
      <c r="A1542">
        <v>1540</v>
      </c>
      <c r="B1542" s="1">
        <v>2834.9486583100502</v>
      </c>
      <c r="C1542" s="1">
        <v>10.8852422892514</v>
      </c>
      <c r="D1542" s="1">
        <v>31235.799654340299</v>
      </c>
      <c r="E1542" s="1">
        <v>2824.0634160207901</v>
      </c>
      <c r="F1542" s="1">
        <v>0</v>
      </c>
    </row>
    <row r="1543" spans="1:6">
      <c r="A1543">
        <v>1541</v>
      </c>
      <c r="B1543" s="1">
        <v>2854.4280684265</v>
      </c>
      <c r="C1543" s="1">
        <v>5.7243860879339001</v>
      </c>
      <c r="D1543" s="1">
        <v>40980.000714961599</v>
      </c>
      <c r="E1543" s="1">
        <v>2848.7036823385702</v>
      </c>
      <c r="F1543" s="1">
        <v>0</v>
      </c>
    </row>
    <row r="1544" spans="1:6">
      <c r="A1544">
        <v>1542</v>
      </c>
      <c r="B1544" s="1">
        <v>2874.0072063019102</v>
      </c>
      <c r="C1544" s="1">
        <v>-0.47938255743383701</v>
      </c>
      <c r="D1544" s="1">
        <v>52168.990288327201</v>
      </c>
      <c r="E1544" s="1">
        <v>2874.4865888593399</v>
      </c>
      <c r="F1544" s="1">
        <v>0</v>
      </c>
    </row>
    <row r="1545" spans="1:6">
      <c r="A1545">
        <v>1543</v>
      </c>
      <c r="B1545" s="1">
        <v>2893.6864259550198</v>
      </c>
      <c r="C1545" s="1">
        <v>-7.0384318050005197</v>
      </c>
      <c r="D1545" s="1">
        <v>62886.549287826703</v>
      </c>
      <c r="E1545" s="1">
        <v>2900.7248577600299</v>
      </c>
      <c r="F1545" s="1">
        <v>0</v>
      </c>
    </row>
    <row r="1546" spans="1:6">
      <c r="A1546">
        <v>1544</v>
      </c>
      <c r="B1546" s="1">
        <v>2913.4660828022902</v>
      </c>
      <c r="C1546" s="1">
        <v>-13.1687791431963</v>
      </c>
      <c r="D1546" s="1">
        <v>71826.944665010597</v>
      </c>
      <c r="E1546" s="1">
        <v>2926.6348619454802</v>
      </c>
      <c r="F1546" s="1">
        <v>0</v>
      </c>
    </row>
    <row r="1547" spans="1:6">
      <c r="A1547">
        <v>1545</v>
      </c>
      <c r="B1547" s="1">
        <v>2933.3465337289599</v>
      </c>
      <c r="C1547" s="1">
        <v>-18.0782723628522</v>
      </c>
      <c r="D1547" s="1">
        <v>78418.804023245</v>
      </c>
      <c r="E1547" s="1">
        <v>2951.4248060918198</v>
      </c>
      <c r="F1547" s="1">
        <v>0</v>
      </c>
    </row>
    <row r="1548" spans="1:6">
      <c r="A1548">
        <v>1546</v>
      </c>
      <c r="B1548" s="1">
        <v>2953.3281365226298</v>
      </c>
      <c r="C1548" s="1">
        <v>-21.064585152178498</v>
      </c>
      <c r="D1548" s="1">
        <v>82669.495970120901</v>
      </c>
      <c r="E1548" s="1">
        <v>2974.3927216748102</v>
      </c>
      <c r="F1548" s="1">
        <v>0</v>
      </c>
    </row>
    <row r="1549" spans="1:6">
      <c r="A1549">
        <v>1547</v>
      </c>
      <c r="B1549" s="1">
        <v>2973.4112508364201</v>
      </c>
      <c r="C1549" s="1">
        <v>-21.612465444231901</v>
      </c>
      <c r="D1549" s="1">
        <v>84920.263275249396</v>
      </c>
      <c r="E1549" s="1">
        <v>2995.0237162806502</v>
      </c>
      <c r="F1549" s="1">
        <v>0</v>
      </c>
    </row>
    <row r="1550" spans="1:6">
      <c r="A1550">
        <v>1548</v>
      </c>
      <c r="B1550" s="1">
        <v>2993.5962373874399</v>
      </c>
      <c r="C1550" s="1">
        <v>-19.481764755393201</v>
      </c>
      <c r="D1550" s="1">
        <v>85638.867889170506</v>
      </c>
      <c r="E1550" s="1">
        <v>3013.07800214284</v>
      </c>
      <c r="F1550" s="1">
        <v>0</v>
      </c>
    </row>
    <row r="1551" spans="1:6">
      <c r="A1551">
        <v>1549</v>
      </c>
      <c r="B1551" s="1">
        <v>3013.8834584107699</v>
      </c>
      <c r="C1551" s="1">
        <v>-14.7495446419166</v>
      </c>
      <c r="D1551" s="1">
        <v>85289.786115157302</v>
      </c>
      <c r="E1551" s="1">
        <v>3028.6330030526901</v>
      </c>
      <c r="F1551" s="1">
        <v>0</v>
      </c>
    </row>
    <row r="1552" spans="1:6">
      <c r="A1552">
        <v>1550</v>
      </c>
      <c r="B1552" s="1">
        <v>3034.27327733734</v>
      </c>
      <c r="C1552" s="1">
        <v>-7.8345937855301502</v>
      </c>
      <c r="D1552" s="1">
        <v>84273.038098260193</v>
      </c>
      <c r="E1552" s="1">
        <v>3042.1078711228702</v>
      </c>
      <c r="F1552" s="1">
        <v>0</v>
      </c>
    </row>
    <row r="1553" spans="1:6">
      <c r="A1553">
        <v>1551</v>
      </c>
      <c r="B1553" s="1">
        <v>3054.7660589328798</v>
      </c>
      <c r="C1553" s="1">
        <v>0.52962624412612003</v>
      </c>
      <c r="D1553" s="1">
        <v>82906.065919540706</v>
      </c>
      <c r="E1553" s="1">
        <v>3054.23643268876</v>
      </c>
      <c r="F1553" s="1">
        <v>0</v>
      </c>
    </row>
    <row r="1554" spans="1:6">
      <c r="A1554">
        <v>1552</v>
      </c>
      <c r="B1554" s="1">
        <v>3075.3621696156602</v>
      </c>
      <c r="C1554" s="1">
        <v>9.3677473254974704</v>
      </c>
      <c r="D1554" s="1">
        <v>81425.666229866896</v>
      </c>
      <c r="E1554" s="1">
        <v>3065.9944222901599</v>
      </c>
      <c r="F1554" s="1">
        <v>0</v>
      </c>
    </row>
    <row r="1555" spans="1:6">
      <c r="A1555">
        <v>1553</v>
      </c>
      <c r="B1555" s="1">
        <v>3096.0619769766799</v>
      </c>
      <c r="C1555" s="1">
        <v>17.574131629762999</v>
      </c>
      <c r="D1555" s="1">
        <v>79998.210782174196</v>
      </c>
      <c r="E1555" s="1">
        <v>3078.48784534692</v>
      </c>
      <c r="F1555" s="1">
        <v>0</v>
      </c>
    </row>
    <row r="1556" spans="1:6">
      <c r="A1556">
        <v>1554</v>
      </c>
      <c r="B1556" s="1">
        <v>3116.8658501557502</v>
      </c>
      <c r="C1556" s="1">
        <v>24.050659162796801</v>
      </c>
      <c r="D1556" s="1">
        <v>78735.864393649303</v>
      </c>
      <c r="E1556" s="1">
        <v>3092.8151909929502</v>
      </c>
      <c r="F1556" s="1">
        <v>0</v>
      </c>
    </row>
    <row r="1557" spans="1:6">
      <c r="A1557">
        <v>1555</v>
      </c>
      <c r="B1557" s="1">
        <v>3137.7741595268199</v>
      </c>
      <c r="C1557" s="1">
        <v>27.852374058196801</v>
      </c>
      <c r="D1557" s="1">
        <v>77713.496143829398</v>
      </c>
      <c r="E1557" s="1">
        <v>3109.9217854686299</v>
      </c>
      <c r="F1557" s="1">
        <v>0</v>
      </c>
    </row>
    <row r="1558" spans="1:6">
      <c r="A1558">
        <v>1556</v>
      </c>
      <c r="B1558" s="1">
        <v>3158.7872769985602</v>
      </c>
      <c r="C1558" s="1">
        <v>28.325532592438702</v>
      </c>
      <c r="D1558" s="1">
        <v>76979.330511459499</v>
      </c>
      <c r="E1558" s="1">
        <v>3130.46174440612</v>
      </c>
      <c r="F1558" s="1">
        <v>0</v>
      </c>
    </row>
    <row r="1559" spans="1:6">
      <c r="A1559">
        <v>1557</v>
      </c>
      <c r="B1559" s="1">
        <v>3179.9055758756199</v>
      </c>
      <c r="C1559" s="1">
        <v>25.213777022964599</v>
      </c>
      <c r="D1559" s="1">
        <v>76561.265898098296</v>
      </c>
      <c r="E1559" s="1">
        <v>3154.6917988526602</v>
      </c>
      <c r="F1559" s="1">
        <v>0</v>
      </c>
    </row>
    <row r="1560" spans="1:6">
      <c r="A1560">
        <v>1558</v>
      </c>
      <c r="B1560" s="1">
        <v>3201.1294309506002</v>
      </c>
      <c r="C1560" s="1">
        <v>18.7176601681162</v>
      </c>
      <c r="D1560" s="1">
        <v>76473.018960689195</v>
      </c>
      <c r="E1560" s="1">
        <v>3182.4117707824798</v>
      </c>
      <c r="F1560" s="1">
        <v>0</v>
      </c>
    </row>
    <row r="1561" spans="1:6">
      <c r="A1561">
        <v>1559</v>
      </c>
      <c r="B1561" s="1">
        <v>3222.4592181941198</v>
      </c>
      <c r="C1561" s="1">
        <v>9.4970531345643305</v>
      </c>
      <c r="D1561" s="1">
        <v>76718.410878377996</v>
      </c>
      <c r="E1561" s="1">
        <v>3212.96216505956</v>
      </c>
      <c r="F1561" s="1">
        <v>0</v>
      </c>
    </row>
    <row r="1562" spans="1:6">
      <c r="A1562">
        <v>1560</v>
      </c>
      <c r="B1562" s="1">
        <v>3243.89531532915</v>
      </c>
      <c r="C1562" s="1">
        <v>-1.38834584702817</v>
      </c>
      <c r="D1562" s="1">
        <v>77291.004638096507</v>
      </c>
      <c r="E1562" s="1">
        <v>3245.28366117618</v>
      </c>
      <c r="F1562" s="1">
        <v>0</v>
      </c>
    </row>
    <row r="1563" spans="1:6">
      <c r="A1563">
        <v>1561</v>
      </c>
      <c r="B1563" s="1">
        <v>3265.43810135271</v>
      </c>
      <c r="C1563" s="1">
        <v>-12.5965426661118</v>
      </c>
      <c r="D1563" s="1">
        <v>78169.737120017598</v>
      </c>
      <c r="E1563" s="1">
        <v>3278.03464401883</v>
      </c>
      <c r="F1563" s="1">
        <v>0</v>
      </c>
    </row>
    <row r="1564" spans="1:6">
      <c r="A1564">
        <v>1562</v>
      </c>
      <c r="B1564" s="1">
        <v>3287.08795685616</v>
      </c>
      <c r="C1564" s="1">
        <v>-22.666798892193999</v>
      </c>
      <c r="D1564" s="1">
        <v>79314.552773551797</v>
      </c>
      <c r="E1564" s="1">
        <v>3309.7547557483599</v>
      </c>
      <c r="F1564" s="1">
        <v>0</v>
      </c>
    </row>
    <row r="1565" spans="1:6">
      <c r="A1565">
        <v>1563</v>
      </c>
      <c r="B1565" s="1">
        <v>3308.8452639197699</v>
      </c>
      <c r="C1565" s="1">
        <v>-30.210020505281499</v>
      </c>
      <c r="D1565" s="1">
        <v>80666.335695212198</v>
      </c>
      <c r="E1565" s="1">
        <v>3339.0552844250601</v>
      </c>
      <c r="F1565" s="1">
        <v>0</v>
      </c>
    </row>
    <row r="1566" spans="1:6">
      <c r="A1566">
        <v>1564</v>
      </c>
      <c r="B1566" s="1">
        <v>3330.7104056972498</v>
      </c>
      <c r="C1566" s="1">
        <v>-34.101743844381801</v>
      </c>
      <c r="D1566" s="1">
        <v>82151.354383671001</v>
      </c>
      <c r="E1566" s="1">
        <v>3364.8121495416399</v>
      </c>
      <c r="F1566" s="1">
        <v>0</v>
      </c>
    </row>
    <row r="1567" spans="1:6">
      <c r="A1567">
        <v>1565</v>
      </c>
      <c r="B1567" s="1">
        <v>3352.6837673549499</v>
      </c>
      <c r="C1567" s="1">
        <v>-33.651413040595301</v>
      </c>
      <c r="D1567" s="1">
        <v>83684.6197996353</v>
      </c>
      <c r="E1567" s="1">
        <v>3386.3351803955502</v>
      </c>
      <c r="F1567" s="1">
        <v>0</v>
      </c>
    </row>
    <row r="1568" spans="1:6">
      <c r="A1568">
        <v>1566</v>
      </c>
      <c r="B1568" s="1">
        <v>3374.7657351562402</v>
      </c>
      <c r="C1568" s="1">
        <v>-28.723011374143798</v>
      </c>
      <c r="D1568" s="1">
        <v>85168.084389405005</v>
      </c>
      <c r="E1568" s="1">
        <v>3403.48874653039</v>
      </c>
      <c r="F1568" s="1">
        <v>0</v>
      </c>
    </row>
    <row r="1569" spans="1:6">
      <c r="A1569">
        <v>1567</v>
      </c>
      <c r="B1569" s="1">
        <v>3396.9566971303602</v>
      </c>
      <c r="C1569" s="1">
        <v>-19.786944164527</v>
      </c>
      <c r="D1569" s="1">
        <v>86490.099107599599</v>
      </c>
      <c r="E1569" s="1">
        <v>3416.74364129489</v>
      </c>
      <c r="F1569" s="1">
        <v>0</v>
      </c>
    </row>
    <row r="1570" spans="1:6">
      <c r="A1570">
        <v>1568</v>
      </c>
      <c r="B1570" s="1">
        <v>3419.2570427497999</v>
      </c>
      <c r="C1570" s="1">
        <v>-7.8910491816495698</v>
      </c>
      <c r="D1570" s="1">
        <v>87534.471373017906</v>
      </c>
      <c r="E1570" s="1">
        <v>3427.1480919314499</v>
      </c>
      <c r="F1570" s="1">
        <v>0</v>
      </c>
    </row>
    <row r="1571" spans="1:6">
      <c r="A1571">
        <v>1569</v>
      </c>
      <c r="B1571" s="1">
        <v>3441.6671628610402</v>
      </c>
      <c r="C1571" s="1">
        <v>5.4510797648267699</v>
      </c>
      <c r="D1571" s="1">
        <v>88197.872378538304</v>
      </c>
      <c r="E1571" s="1">
        <v>3436.2160830962098</v>
      </c>
      <c r="F1571" s="1">
        <v>0</v>
      </c>
    </row>
    <row r="1572" spans="1:6">
      <c r="A1572">
        <v>1570</v>
      </c>
      <c r="B1572" s="1">
        <v>3464.18744995831</v>
      </c>
      <c r="C1572" s="1">
        <v>18.444739353472801</v>
      </c>
      <c r="D1572" s="1">
        <v>88408.980522645797</v>
      </c>
      <c r="E1572" s="1">
        <v>3445.7427106048299</v>
      </c>
      <c r="F1572" s="1">
        <v>0</v>
      </c>
    </row>
    <row r="1573" spans="1:6">
      <c r="A1573">
        <v>1571</v>
      </c>
      <c r="B1573" s="1">
        <v>3486.8182981371101</v>
      </c>
      <c r="C1573" s="1">
        <v>29.250712461830499</v>
      </c>
      <c r="D1573" s="1">
        <v>88142.989452793205</v>
      </c>
      <c r="E1573" s="1">
        <v>3457.56758567527</v>
      </c>
      <c r="F1573" s="1">
        <v>0</v>
      </c>
    </row>
    <row r="1574" spans="1:6">
      <c r="A1574">
        <v>1572</v>
      </c>
      <c r="B1574" s="1">
        <v>3509.56010290004</v>
      </c>
      <c r="C1574" s="1">
        <v>36.243480683569402</v>
      </c>
      <c r="D1574" s="1">
        <v>87429.175547175095</v>
      </c>
      <c r="E1574" s="1">
        <v>3473.31662221648</v>
      </c>
      <c r="F1574" s="1">
        <v>0</v>
      </c>
    </row>
    <row r="1575" spans="1:6">
      <c r="A1575">
        <v>1573</v>
      </c>
      <c r="B1575" s="1">
        <v>3532.4132611262098</v>
      </c>
      <c r="C1575" s="1">
        <v>38.255189096751103</v>
      </c>
      <c r="D1575" s="1">
        <v>86355.139647986405</v>
      </c>
      <c r="E1575" s="1">
        <v>3494.1580720294601</v>
      </c>
      <c r="F1575" s="1">
        <v>0</v>
      </c>
    </row>
    <row r="1576" spans="1:6">
      <c r="A1576">
        <v>1574</v>
      </c>
      <c r="B1576" s="1">
        <v>3555.3781718210498</v>
      </c>
      <c r="C1576" s="1">
        <v>34.769118187617501</v>
      </c>
      <c r="D1576" s="1">
        <v>85068.700708181495</v>
      </c>
      <c r="E1576" s="1">
        <v>3520.60905363344</v>
      </c>
      <c r="F1576" s="1">
        <v>0</v>
      </c>
    </row>
    <row r="1577" spans="1:6">
      <c r="A1577">
        <v>1575</v>
      </c>
      <c r="B1577" s="1">
        <v>3578.4552348582502</v>
      </c>
      <c r="C1577" s="1">
        <v>26.031839793402</v>
      </c>
      <c r="D1577" s="1">
        <v>83771.233497036505</v>
      </c>
      <c r="E1577" s="1">
        <v>3552.42339506484</v>
      </c>
      <c r="F1577" s="1">
        <v>0</v>
      </c>
    </row>
    <row r="1578" spans="1:6">
      <c r="A1578">
        <v>1576</v>
      </c>
      <c r="B1578" s="1">
        <v>3601.6448523136501</v>
      </c>
      <c r="C1578" s="1">
        <v>13.064177039560899</v>
      </c>
      <c r="D1578" s="1">
        <v>82696.264124664202</v>
      </c>
      <c r="E1578" s="1">
        <v>3588.58067527408</v>
      </c>
      <c r="F1578" s="1">
        <v>0</v>
      </c>
    </row>
    <row r="1579" spans="1:6">
      <c r="A1579">
        <v>1577</v>
      </c>
      <c r="B1579" s="1">
        <v>3624.9474273361602</v>
      </c>
      <c r="C1579" s="1">
        <v>-2.4338723570804102</v>
      </c>
      <c r="D1579" s="1">
        <v>82074.246362003294</v>
      </c>
      <c r="E1579" s="1">
        <v>3627.3812996932402</v>
      </c>
      <c r="F1579" s="1">
        <v>0</v>
      </c>
    </row>
    <row r="1580" spans="1:6">
      <c r="A1580">
        <v>1578</v>
      </c>
      <c r="B1580" s="1">
        <v>3648.3633650572901</v>
      </c>
      <c r="C1580" s="1">
        <v>-18.272289622081999</v>
      </c>
      <c r="D1580" s="1">
        <v>82094.593543465497</v>
      </c>
      <c r="E1580" s="1">
        <v>3666.63565467937</v>
      </c>
      <c r="F1580" s="1">
        <v>0</v>
      </c>
    </row>
    <row r="1581" spans="1:6">
      <c r="A1581">
        <v>1579</v>
      </c>
      <c r="B1581" s="1">
        <v>3671.8930718842798</v>
      </c>
      <c r="C1581" s="1">
        <v>-32.026711349014903</v>
      </c>
      <c r="D1581" s="1">
        <v>82879.259440209804</v>
      </c>
      <c r="E1581" s="1">
        <v>3703.9197832333002</v>
      </c>
      <c r="F1581" s="1">
        <v>0</v>
      </c>
    </row>
    <row r="1582" spans="1:6">
      <c r="A1582">
        <v>1580</v>
      </c>
      <c r="B1582" s="1">
        <v>3695.5369560147201</v>
      </c>
      <c r="C1582" s="1">
        <v>-41.321632672043499</v>
      </c>
      <c r="D1582" s="1">
        <v>84471.156921179703</v>
      </c>
      <c r="E1582" s="1">
        <v>3736.85858868676</v>
      </c>
      <c r="F1582" s="1">
        <v>0</v>
      </c>
    </row>
    <row r="1583" spans="1:6">
      <c r="A1583">
        <v>1581</v>
      </c>
      <c r="B1583" s="1">
        <v>3719.2954273032001</v>
      </c>
      <c r="C1583" s="1">
        <v>-44.097460983112299</v>
      </c>
      <c r="D1583" s="1">
        <v>86830.326839256304</v>
      </c>
      <c r="E1583" s="1">
        <v>3763.3928882863102</v>
      </c>
      <c r="F1583" s="1">
        <v>0</v>
      </c>
    </row>
    <row r="1584" spans="1:6">
      <c r="A1584">
        <v>1582</v>
      </c>
      <c r="B1584" s="1">
        <v>3743.1688972158199</v>
      </c>
      <c r="C1584" s="1">
        <v>-38.821254247370199</v>
      </c>
      <c r="D1584" s="1">
        <v>89830.433523890504</v>
      </c>
      <c r="E1584" s="1">
        <v>3781.9901514632002</v>
      </c>
      <c r="F1584" s="1">
        <v>0</v>
      </c>
    </row>
    <row r="1585" spans="1:6">
      <c r="A1585">
        <v>1583</v>
      </c>
      <c r="B1585" s="1">
        <v>3767.1577786716598</v>
      </c>
      <c r="C1585" s="1">
        <v>-24.612186638465101</v>
      </c>
      <c r="D1585" s="1">
        <v>93252.145350623803</v>
      </c>
      <c r="E1585" s="1">
        <v>3791.7699653101299</v>
      </c>
      <c r="F1585" s="1">
        <v>0</v>
      </c>
    </row>
    <row r="1586" spans="1:6">
      <c r="A1586">
        <v>1584</v>
      </c>
      <c r="B1586" s="1">
        <v>3791.26248642259</v>
      </c>
      <c r="C1586" s="1">
        <v>-1.2693635947862201</v>
      </c>
      <c r="D1586" s="1">
        <v>96781.188812473294</v>
      </c>
      <c r="E1586" s="1">
        <v>3792.5318500173798</v>
      </c>
      <c r="F1586" s="1">
        <v>0</v>
      </c>
    </row>
    <row r="1587" spans="1:6">
      <c r="A1587">
        <v>1585</v>
      </c>
      <c r="B1587" s="1">
        <v>3815.4834369054201</v>
      </c>
      <c r="C1587" s="1">
        <v>30.7919919989749</v>
      </c>
      <c r="D1587" s="1">
        <v>100028.02586198899</v>
      </c>
      <c r="E1587" s="1">
        <v>3784.6914449064402</v>
      </c>
      <c r="F1587" s="1">
        <v>0</v>
      </c>
    </row>
    <row r="1588" spans="1:6">
      <c r="A1588">
        <v>1586</v>
      </c>
      <c r="B1588" s="1">
        <v>3839.8210480565499</v>
      </c>
      <c r="C1588" s="1">
        <v>70.674059173750706</v>
      </c>
      <c r="D1588" s="1">
        <v>102575.529885986</v>
      </c>
      <c r="E1588" s="1">
        <v>3769.1469888828001</v>
      </c>
      <c r="F1588" s="1">
        <v>0</v>
      </c>
    </row>
    <row r="1589" spans="1:6">
      <c r="A1589">
        <v>1587</v>
      </c>
      <c r="B1589" s="1">
        <v>0</v>
      </c>
      <c r="C1589" s="1">
        <v>0</v>
      </c>
      <c r="D1589" s="1">
        <v>104042.381887778</v>
      </c>
      <c r="E1589" s="1">
        <v>3747.1075323863301</v>
      </c>
      <c r="F1589" s="1">
        <v>0</v>
      </c>
    </row>
    <row r="1590" spans="1:6">
      <c r="A1590">
        <v>1588</v>
      </c>
      <c r="B1590" s="1">
        <v>0</v>
      </c>
      <c r="C1590" s="1">
        <v>0</v>
      </c>
      <c r="D1590" s="1">
        <v>104145.543447271</v>
      </c>
      <c r="E1590" s="1">
        <v>3719.9115683843102</v>
      </c>
      <c r="F1590" s="1">
        <v>0</v>
      </c>
    </row>
    <row r="1591" spans="1:6">
      <c r="A1591">
        <v>1589</v>
      </c>
      <c r="B1591" s="1">
        <v>0</v>
      </c>
      <c r="C1591" s="1">
        <v>0</v>
      </c>
      <c r="D1591" s="1">
        <v>102753.81404444001</v>
      </c>
      <c r="E1591" s="1">
        <v>3688.87976970212</v>
      </c>
      <c r="F1591" s="1">
        <v>0</v>
      </c>
    </row>
    <row r="1592" spans="1:6">
      <c r="A1592">
        <v>1590</v>
      </c>
      <c r="B1592" s="1">
        <v>0</v>
      </c>
      <c r="C1592" s="1">
        <v>0</v>
      </c>
      <c r="D1592" s="1">
        <v>99930.579515495905</v>
      </c>
      <c r="E1592" s="1">
        <v>3655.1926408096301</v>
      </c>
      <c r="F1592" s="1">
        <v>0</v>
      </c>
    </row>
    <row r="1593" spans="1:6">
      <c r="A1593">
        <v>1591</v>
      </c>
      <c r="B1593" s="1">
        <v>0</v>
      </c>
      <c r="C1593" s="1">
        <v>0</v>
      </c>
      <c r="D1593" s="1">
        <v>95960.0659573351</v>
      </c>
      <c r="E1593" s="1">
        <v>3619.8288696217001</v>
      </c>
      <c r="F1593" s="1">
        <v>0</v>
      </c>
    </row>
    <row r="1594" spans="1:6">
      <c r="A1594">
        <v>1592</v>
      </c>
      <c r="B1594" s="1">
        <v>0</v>
      </c>
      <c r="C1594" s="1">
        <v>0</v>
      </c>
      <c r="D1594" s="1">
        <v>91342.754882686699</v>
      </c>
      <c r="E1594" s="1">
        <v>3583.54350508889</v>
      </c>
      <c r="F1594" s="1">
        <v>0</v>
      </c>
    </row>
    <row r="1595" spans="1:6">
      <c r="A1595">
        <v>1593</v>
      </c>
      <c r="B1595" s="1">
        <v>0</v>
      </c>
      <c r="C1595" s="1">
        <v>0</v>
      </c>
      <c r="D1595" s="1">
        <v>86745.985992208705</v>
      </c>
      <c r="E1595" s="1">
        <v>3546.87864704393</v>
      </c>
      <c r="F1595" s="1">
        <v>0</v>
      </c>
    </row>
    <row r="1596" spans="1:6">
      <c r="A1596">
        <v>1594</v>
      </c>
      <c r="B1596" s="1">
        <v>0</v>
      </c>
      <c r="C1596" s="1">
        <v>0</v>
      </c>
      <c r="D1596" s="1">
        <v>82911.648952232601</v>
      </c>
      <c r="E1596" s="1">
        <v>3510.19320077981</v>
      </c>
      <c r="F1596" s="1">
        <v>0</v>
      </c>
    </row>
    <row r="1597" spans="1:6">
      <c r="A1597">
        <v>1595</v>
      </c>
      <c r="B1597" s="1">
        <v>0</v>
      </c>
      <c r="C1597" s="1">
        <v>0</v>
      </c>
      <c r="D1597" s="1">
        <v>80540.456939816402</v>
      </c>
      <c r="E1597" s="1">
        <v>3473.6999107786501</v>
      </c>
      <c r="F1597" s="1">
        <v>0</v>
      </c>
    </row>
    <row r="1598" spans="1:6">
      <c r="A1598">
        <v>1596</v>
      </c>
      <c r="B1598" s="1">
        <v>0</v>
      </c>
      <c r="C1598" s="1">
        <v>0</v>
      </c>
      <c r="D1598" s="1">
        <v>80179.215914953893</v>
      </c>
      <c r="E1598" s="1">
        <v>3437.5013528251602</v>
      </c>
      <c r="F1598" s="1">
        <v>0</v>
      </c>
    </row>
    <row r="1599" spans="1:6">
      <c r="A1599">
        <v>1597</v>
      </c>
      <c r="B1599" s="1">
        <v>0</v>
      </c>
      <c r="C1599" s="1">
        <v>0</v>
      </c>
      <c r="D1599" s="1">
        <v>82134.216172866305</v>
      </c>
      <c r="E1599" s="1">
        <v>3401.6203726011599</v>
      </c>
      <c r="F1599" s="1">
        <v>0</v>
      </c>
    </row>
    <row r="1600" spans="1:6">
      <c r="A1600">
        <v>1598</v>
      </c>
      <c r="B1600" s="1">
        <v>0</v>
      </c>
      <c r="C1600" s="1">
        <v>0</v>
      </c>
      <c r="D1600" s="1">
        <v>86421.674502900307</v>
      </c>
      <c r="E1600" s="1">
        <v>3366.0235648265102</v>
      </c>
      <c r="F1600" s="1">
        <v>0</v>
      </c>
    </row>
    <row r="1601" spans="1:6">
      <c r="A1601">
        <v>1599</v>
      </c>
      <c r="B1601" s="1">
        <v>0</v>
      </c>
      <c r="C1601" s="1">
        <v>0</v>
      </c>
      <c r="D1601" s="1">
        <v>92754.172305044704</v>
      </c>
      <c r="E1601" s="1">
        <v>3330.6383123186502</v>
      </c>
      <c r="F1601" s="1">
        <v>0</v>
      </c>
    </row>
    <row r="1602" spans="1:6">
      <c r="A1602">
        <v>1600</v>
      </c>
      <c r="B1602" s="1">
        <v>0</v>
      </c>
      <c r="C1602" s="1">
        <v>0</v>
      </c>
      <c r="D1602" s="1">
        <v>100560.83080027399</v>
      </c>
      <c r="E1602" s="1">
        <v>3295.3648812381498</v>
      </c>
      <c r="F1602" s="1">
        <v>0</v>
      </c>
    </row>
    <row r="1603" spans="1:6">
      <c r="A1603">
        <v>1601</v>
      </c>
      <c r="B1603" s="1">
        <v>0</v>
      </c>
      <c r="C1603" s="1">
        <v>0</v>
      </c>
      <c r="D1603" s="1">
        <v>109040.427398963</v>
      </c>
      <c r="E1603" s="1">
        <v>3260.0855154372898</v>
      </c>
      <c r="F1603" s="1">
        <v>0</v>
      </c>
    </row>
    <row r="1604" spans="1:6">
      <c r="A1604">
        <v>1602</v>
      </c>
      <c r="B1604" s="1">
        <v>0</v>
      </c>
      <c r="C1604" s="1">
        <v>0</v>
      </c>
      <c r="D1604" s="1">
        <v>117244.250337488</v>
      </c>
      <c r="E1604" s="1">
        <v>3224.67247401442</v>
      </c>
      <c r="F1604" s="1">
        <v>0</v>
      </c>
    </row>
    <row r="1605" spans="1:6">
      <c r="A1605">
        <v>1603</v>
      </c>
      <c r="B1605" s="1">
        <v>0</v>
      </c>
      <c r="C1605" s="1">
        <v>0</v>
      </c>
      <c r="D1605" s="1">
        <v>124182.495569192</v>
      </c>
      <c r="E1605" s="1">
        <v>3188.9964777236401</v>
      </c>
      <c r="F1605" s="1">
        <v>0</v>
      </c>
    </row>
    <row r="1606" spans="1:6">
      <c r="A1606">
        <v>1604</v>
      </c>
      <c r="B1606" s="1">
        <v>0</v>
      </c>
      <c r="C1606" s="1">
        <v>0</v>
      </c>
      <c r="D1606" s="1">
        <v>128944.033581369</v>
      </c>
      <c r="E1606" s="1">
        <v>3152.9362480404998</v>
      </c>
      <c r="F1606" s="1">
        <v>0</v>
      </c>
    </row>
    <row r="1607" spans="1:6">
      <c r="A1607">
        <v>1605</v>
      </c>
      <c r="B1607" s="1">
        <v>0</v>
      </c>
      <c r="C1607" s="1">
        <v>0</v>
      </c>
      <c r="D1607" s="1">
        <v>130819.30452614</v>
      </c>
      <c r="E1607" s="1">
        <v>3116.3889984320799</v>
      </c>
      <c r="F1607" s="1">
        <v>0</v>
      </c>
    </row>
    <row r="1608" spans="1:6">
      <c r="A1608">
        <v>1606</v>
      </c>
      <c r="B1608" s="1">
        <v>0</v>
      </c>
      <c r="C1608" s="1">
        <v>0</v>
      </c>
      <c r="D1608" s="1">
        <v>129416.23340741701</v>
      </c>
      <c r="E1608" s="1">
        <v>3079.2810242167998</v>
      </c>
      <c r="F1608" s="1">
        <v>0</v>
      </c>
    </row>
    <row r="1609" spans="1:6">
      <c r="A1609">
        <v>1607</v>
      </c>
      <c r="B1609" s="1">
        <v>0</v>
      </c>
      <c r="C1609" s="1">
        <v>0</v>
      </c>
      <c r="D1609" s="1">
        <v>124747.58785878601</v>
      </c>
      <c r="E1609" s="1">
        <v>3041.5770314748002</v>
      </c>
      <c r="F1609" s="1">
        <v>0</v>
      </c>
    </row>
    <row r="1610" spans="1:6">
      <c r="A1610">
        <v>1608</v>
      </c>
      <c r="B1610" s="1">
        <v>0</v>
      </c>
      <c r="C1610" s="1">
        <v>0</v>
      </c>
      <c r="D1610" s="1">
        <v>117263.085631719</v>
      </c>
      <c r="E1610" s="1">
        <v>3003.28663357507</v>
      </c>
      <c r="F1610" s="1">
        <v>0</v>
      </c>
    </row>
    <row r="1611" spans="1:6">
      <c r="A1611">
        <v>1609</v>
      </c>
      <c r="B1611" s="1">
        <v>0</v>
      </c>
      <c r="C1611" s="1">
        <v>0</v>
      </c>
      <c r="D1611" s="1">
        <v>107820.868412928</v>
      </c>
      <c r="E1611" s="1">
        <v>2964.4665435667598</v>
      </c>
      <c r="F1611" s="1">
        <v>0</v>
      </c>
    </row>
    <row r="1612" spans="1:6">
      <c r="A1612">
        <v>1610</v>
      </c>
      <c r="B1612" s="1">
        <v>0</v>
      </c>
      <c r="C1612" s="1">
        <v>0</v>
      </c>
      <c r="D1612" s="1">
        <v>97614.060640040305</v>
      </c>
      <c r="E1612" s="1">
        <v>2925.2173589338099</v>
      </c>
      <c r="F1612" s="1">
        <v>0</v>
      </c>
    </row>
    <row r="1613" spans="1:6">
      <c r="A1613">
        <v>1611</v>
      </c>
      <c r="B1613" s="1">
        <v>0</v>
      </c>
      <c r="C1613" s="1">
        <v>0</v>
      </c>
      <c r="D1613" s="1">
        <v>88060.736763629102</v>
      </c>
      <c r="E1613" s="1">
        <v>2885.6744492727498</v>
      </c>
      <c r="F1613" s="1">
        <v>0</v>
      </c>
    </row>
    <row r="1614" spans="1:6">
      <c r="A1614">
        <v>1612</v>
      </c>
      <c r="B1614" s="1">
        <v>0</v>
      </c>
      <c r="C1614" s="1">
        <v>0</v>
      </c>
      <c r="D1614" s="1">
        <v>80651.908703149704</v>
      </c>
      <c r="E1614" s="1">
        <v>2845.99324544715</v>
      </c>
      <c r="F1614" s="1">
        <v>0</v>
      </c>
    </row>
    <row r="1615" spans="1:6">
      <c r="A1615">
        <v>1613</v>
      </c>
      <c r="B1615" s="1">
        <v>0</v>
      </c>
      <c r="C1615" s="1">
        <v>0</v>
      </c>
      <c r="D1615" s="1">
        <v>76760.166570498506</v>
      </c>
      <c r="E1615" s="1">
        <v>2806.3300543954201</v>
      </c>
      <c r="F1615" s="1">
        <v>0</v>
      </c>
    </row>
    <row r="1616" spans="1:6">
      <c r="A1616">
        <v>1614</v>
      </c>
      <c r="B1616" s="1">
        <v>0</v>
      </c>
      <c r="C1616" s="1">
        <v>0</v>
      </c>
      <c r="D1616" s="1">
        <v>77430.207823385004</v>
      </c>
      <c r="E1616" s="1">
        <v>2766.8203403379998</v>
      </c>
      <c r="F1616" s="1">
        <v>0</v>
      </c>
    </row>
    <row r="1617" spans="1:6">
      <c r="A1617">
        <v>1615</v>
      </c>
      <c r="B1617" s="1">
        <v>0</v>
      </c>
      <c r="C1617" s="1">
        <v>0</v>
      </c>
      <c r="D1617" s="1">
        <v>83181.283854750902</v>
      </c>
      <c r="E1617" s="1">
        <v>2727.5571598051401</v>
      </c>
      <c r="F1617" s="1">
        <v>0</v>
      </c>
    </row>
    <row r="1618" spans="1:6">
      <c r="A1618">
        <v>1616</v>
      </c>
      <c r="B1618" s="1">
        <v>0</v>
      </c>
      <c r="C1618" s="1">
        <v>0</v>
      </c>
      <c r="D1618" s="1">
        <v>93852.203994543495</v>
      </c>
      <c r="E1618" s="1">
        <v>2688.5729208111702</v>
      </c>
      <c r="F1618" s="1">
        <v>0</v>
      </c>
    </row>
    <row r="1619" spans="1:6">
      <c r="A1619">
        <v>1617</v>
      </c>
      <c r="B1619" s="1">
        <v>0</v>
      </c>
      <c r="C1619" s="1">
        <v>0</v>
      </c>
      <c r="D1619" s="1">
        <v>108521.852019593</v>
      </c>
      <c r="E1619" s="1">
        <v>2649.8276848595901</v>
      </c>
      <c r="F1619" s="1">
        <v>0</v>
      </c>
    </row>
    <row r="1620" spans="1:6">
      <c r="A1620">
        <v>1618</v>
      </c>
      <c r="B1620" s="1">
        <v>0</v>
      </c>
      <c r="C1620" s="1">
        <v>0</v>
      </c>
      <c r="D1620" s="1">
        <v>125538.690206395</v>
      </c>
      <c r="E1620" s="1">
        <v>2611.2067245807002</v>
      </c>
      <c r="F1620" s="1">
        <v>0</v>
      </c>
    </row>
    <row r="1621" spans="1:6">
      <c r="A1621">
        <v>1619</v>
      </c>
      <c r="B1621" s="1">
        <v>0</v>
      </c>
      <c r="C1621" s="1">
        <v>0</v>
      </c>
      <c r="D1621" s="1">
        <v>142679.04308485499</v>
      </c>
      <c r="E1621" s="1">
        <v>2572.52895124323</v>
      </c>
      <c r="F1621" s="1">
        <v>0</v>
      </c>
    </row>
    <row r="1622" spans="1:6">
      <c r="A1622">
        <v>1620</v>
      </c>
      <c r="B1622" s="1">
        <v>0</v>
      </c>
      <c r="C1622" s="1">
        <v>0</v>
      </c>
      <c r="D1622" s="1">
        <v>157426.38944130999</v>
      </c>
      <c r="E1622" s="1">
        <v>2533.56627723977</v>
      </c>
      <c r="F1622" s="1">
        <v>0</v>
      </c>
    </row>
    <row r="1623" spans="1:6">
      <c r="A1623">
        <v>1621</v>
      </c>
      <c r="B1623" s="1">
        <v>0</v>
      </c>
      <c r="C1623" s="1">
        <v>0</v>
      </c>
      <c r="D1623" s="1">
        <v>167337.75776929301</v>
      </c>
      <c r="E1623" s="1">
        <v>2494.07218519256</v>
      </c>
      <c r="F1623" s="1">
        <v>0</v>
      </c>
    </row>
    <row r="1624" spans="1:6">
      <c r="A1624">
        <v>1622</v>
      </c>
      <c r="B1624" s="1">
        <v>0</v>
      </c>
      <c r="C1624" s="1">
        <v>0</v>
      </c>
      <c r="D1624" s="1">
        <v>170445.449762509</v>
      </c>
      <c r="E1624" s="1">
        <v>2453.8160081093702</v>
      </c>
      <c r="F1624" s="1">
        <v>0</v>
      </c>
    </row>
    <row r="1625" spans="1:6">
      <c r="A1625">
        <v>1623</v>
      </c>
      <c r="B1625" s="1">
        <v>0</v>
      </c>
      <c r="C1625" s="1">
        <v>0</v>
      </c>
      <c r="D1625" s="1">
        <v>165627.911250359</v>
      </c>
      <c r="E1625" s="1">
        <v>2412.6180576472502</v>
      </c>
      <c r="F1625" s="1">
        <v>0</v>
      </c>
    </row>
    <row r="1626" spans="1:6">
      <c r="A1626">
        <v>1624</v>
      </c>
      <c r="B1626" s="1">
        <v>0</v>
      </c>
      <c r="C1626" s="1">
        <v>0</v>
      </c>
      <c r="D1626" s="1">
        <v>152873.748952175</v>
      </c>
      <c r="E1626" s="1">
        <v>2370.3800451594698</v>
      </c>
      <c r="F1626" s="1">
        <v>0</v>
      </c>
    </row>
    <row r="1627" spans="1:6">
      <c r="A1627">
        <v>1625</v>
      </c>
      <c r="B1627" s="1">
        <v>0</v>
      </c>
      <c r="C1627" s="1">
        <v>0</v>
      </c>
      <c r="D1627" s="1">
        <v>133363.96974155499</v>
      </c>
      <c r="E1627" s="1">
        <v>2327.10538983473</v>
      </c>
      <c r="F1627" s="1">
        <v>0</v>
      </c>
    </row>
    <row r="1628" spans="1:6">
      <c r="A1628">
        <v>1626</v>
      </c>
      <c r="B1628" s="1">
        <v>0</v>
      </c>
      <c r="C1628" s="1">
        <v>0</v>
      </c>
      <c r="D1628" s="1">
        <v>109316.75232027601</v>
      </c>
      <c r="E1628" s="1">
        <v>2282.90515373075</v>
      </c>
      <c r="F1628" s="1">
        <v>0</v>
      </c>
    </row>
    <row r="1629" spans="1:6">
      <c r="A1629">
        <v>1627</v>
      </c>
      <c r="B1629" s="1">
        <v>0</v>
      </c>
      <c r="C1629" s="1">
        <v>0</v>
      </c>
      <c r="D1629" s="1">
        <v>83586.137828655003</v>
      </c>
      <c r="E1629" s="1">
        <v>2237.9874724237102</v>
      </c>
      <c r="F1629" s="1">
        <v>0</v>
      </c>
    </row>
    <row r="1630" spans="1:6">
      <c r="A1630">
        <v>1628</v>
      </c>
      <c r="B1630" s="1">
        <v>0</v>
      </c>
      <c r="C1630" s="1">
        <v>0</v>
      </c>
      <c r="D1630" s="1">
        <v>59072.2630894022</v>
      </c>
      <c r="E1630" s="1">
        <v>2192.6310829355398</v>
      </c>
      <c r="F1630" s="1">
        <v>0</v>
      </c>
    </row>
    <row r="1631" spans="1:6">
      <c r="A1631">
        <v>1629</v>
      </c>
      <c r="B1631" s="1">
        <v>0</v>
      </c>
      <c r="C1631" s="1">
        <v>0</v>
      </c>
      <c r="D1631" s="1">
        <v>38081.977152878499</v>
      </c>
      <c r="E1631" s="1">
        <v>2147.1461717554198</v>
      </c>
      <c r="F1631" s="1">
        <v>0</v>
      </c>
    </row>
    <row r="1632" spans="1:6">
      <c r="A1632">
        <v>1630</v>
      </c>
      <c r="B1632" s="1">
        <v>0</v>
      </c>
      <c r="C1632" s="1">
        <v>0</v>
      </c>
      <c r="D1632" s="1">
        <v>21874.3020344709</v>
      </c>
      <c r="E1632" s="1">
        <v>2101.82780273042</v>
      </c>
      <c r="F1632" s="1">
        <v>0</v>
      </c>
    </row>
    <row r="1633" spans="1:6">
      <c r="A1633">
        <v>1631</v>
      </c>
      <c r="B1633" s="1">
        <v>0</v>
      </c>
      <c r="C1633" s="1">
        <v>0</v>
      </c>
      <c r="D1633" s="1">
        <v>10602.9323202628</v>
      </c>
      <c r="E1633" s="1">
        <v>2056.9086144736998</v>
      </c>
      <c r="F1633" s="1">
        <v>0</v>
      </c>
    </row>
    <row r="1634" spans="1:6">
      <c r="A1634">
        <v>1632</v>
      </c>
      <c r="B1634" s="1">
        <v>0</v>
      </c>
      <c r="C1634" s="1">
        <v>0</v>
      </c>
      <c r="D1634" s="1">
        <v>3699.3871258030799</v>
      </c>
      <c r="E1634" s="1">
        <v>2012.5179689926599</v>
      </c>
      <c r="F1634" s="1">
        <v>0</v>
      </c>
    </row>
    <row r="1635" spans="1:6">
      <c r="A1635">
        <v>1633</v>
      </c>
      <c r="B1635" s="1">
        <v>0</v>
      </c>
      <c r="C1635" s="1">
        <v>0</v>
      </c>
      <c r="D1635" s="1">
        <v>2005.4009697073</v>
      </c>
      <c r="E1635" s="1">
        <v>1968.6539229202699</v>
      </c>
      <c r="F1635" s="1">
        <v>0</v>
      </c>
    </row>
    <row r="1636" spans="1:6">
      <c r="A1636">
        <v>1634</v>
      </c>
      <c r="B1636" s="1">
        <v>0</v>
      </c>
      <c r="C1636" s="1">
        <v>0</v>
      </c>
      <c r="D1636" s="1">
        <v>1566.6027287085999</v>
      </c>
      <c r="E1636" s="1">
        <v>1925.1726676089199</v>
      </c>
      <c r="F1636" s="1">
        <v>0</v>
      </c>
    </row>
    <row r="1637" spans="1:6">
      <c r="A1637">
        <v>1635</v>
      </c>
      <c r="B1637" s="1">
        <v>0</v>
      </c>
      <c r="C1637" s="1">
        <v>0</v>
      </c>
      <c r="D1637" s="1">
        <v>1500.4322993651101</v>
      </c>
      <c r="E1637" s="1">
        <v>1881.7979081076401</v>
      </c>
      <c r="F1637" s="1">
        <v>0</v>
      </c>
    </row>
    <row r="1638" spans="1:6">
      <c r="A1638">
        <v>1636</v>
      </c>
      <c r="B1638" s="1">
        <v>0</v>
      </c>
      <c r="C1638" s="1">
        <v>0</v>
      </c>
      <c r="D1638" s="1">
        <v>1500</v>
      </c>
      <c r="E1638" s="1">
        <v>1838.1501075041199</v>
      </c>
      <c r="F1638" s="1">
        <v>0</v>
      </c>
    </row>
    <row r="1639" spans="1:6">
      <c r="A1639">
        <v>1637</v>
      </c>
      <c r="B1639" s="1">
        <v>0</v>
      </c>
      <c r="C1639" s="1">
        <v>0</v>
      </c>
      <c r="D1639" s="1">
        <v>1500</v>
      </c>
      <c r="E1639" s="1">
        <v>1793.79277325983</v>
      </c>
      <c r="F1639" s="1">
        <v>0</v>
      </c>
    </row>
    <row r="1640" spans="1:6">
      <c r="A1640">
        <v>1638</v>
      </c>
      <c r="B1640" s="1">
        <v>0</v>
      </c>
      <c r="C1640" s="1">
        <v>0</v>
      </c>
      <c r="D1640" s="1">
        <v>1500</v>
      </c>
      <c r="E1640" s="1">
        <v>1748.2903695187999</v>
      </c>
      <c r="F1640" s="1">
        <v>0</v>
      </c>
    </row>
    <row r="1641" spans="1:6">
      <c r="A1641">
        <v>1639</v>
      </c>
      <c r="B1641" s="1">
        <v>0</v>
      </c>
      <c r="C1641" s="1">
        <v>0</v>
      </c>
      <c r="D1641" s="1">
        <v>1500</v>
      </c>
      <c r="E1641" s="1">
        <v>1701.27042849656</v>
      </c>
      <c r="F1641" s="1">
        <v>0</v>
      </c>
    </row>
    <row r="1642" spans="1:6">
      <c r="A1642">
        <v>1640</v>
      </c>
      <c r="B1642" s="1">
        <v>0</v>
      </c>
      <c r="C1642" s="1">
        <v>0</v>
      </c>
      <c r="D1642" s="1">
        <v>1886.8986576729999</v>
      </c>
      <c r="E1642" s="1">
        <v>1652.48135911487</v>
      </c>
      <c r="F1642" s="1">
        <v>0</v>
      </c>
    </row>
    <row r="1643" spans="1:6">
      <c r="A1643">
        <v>1641</v>
      </c>
      <c r="B1643" s="1">
        <v>0</v>
      </c>
      <c r="C1643" s="1">
        <v>0</v>
      </c>
      <c r="D1643" s="1">
        <v>2394.1454443981002</v>
      </c>
      <c r="E1643" s="1">
        <v>1601.8375427368101</v>
      </c>
      <c r="F1643" s="1">
        <v>0</v>
      </c>
    </row>
    <row r="1644" spans="1:6">
      <c r="A1644">
        <v>1642</v>
      </c>
      <c r="B1644" s="1">
        <v>0</v>
      </c>
      <c r="C1644" s="1">
        <v>0</v>
      </c>
      <c r="D1644" s="1">
        <v>2860.5137723347202</v>
      </c>
      <c r="E1644" s="1">
        <v>1549.44464389264</v>
      </c>
      <c r="F1644" s="1">
        <v>0</v>
      </c>
    </row>
    <row r="1645" spans="1:6">
      <c r="A1645">
        <v>1643</v>
      </c>
      <c r="B1645" s="1">
        <v>0</v>
      </c>
      <c r="C1645" s="1">
        <v>0</v>
      </c>
      <c r="D1645" s="1">
        <v>3317.5233793268299</v>
      </c>
      <c r="E1645" s="1">
        <v>1495.60047165382</v>
      </c>
      <c r="F1645" s="1">
        <v>0</v>
      </c>
    </row>
    <row r="1646" spans="1:6">
      <c r="A1646">
        <v>1644</v>
      </c>
      <c r="B1646" s="1">
        <v>0</v>
      </c>
      <c r="C1646" s="1">
        <v>0</v>
      </c>
      <c r="D1646" s="1">
        <v>3769.8028419211901</v>
      </c>
      <c r="E1646" s="1">
        <v>1440.76982917341</v>
      </c>
      <c r="F1646" s="1">
        <v>0</v>
      </c>
    </row>
    <row r="1647" spans="1:6">
      <c r="A1647">
        <v>1645</v>
      </c>
      <c r="B1647" s="1">
        <v>0</v>
      </c>
      <c r="C1647" s="1">
        <v>0</v>
      </c>
      <c r="D1647" s="1">
        <v>4188.9169242264697</v>
      </c>
      <c r="E1647" s="1">
        <v>1385.5351564201401</v>
      </c>
      <c r="F1647" s="1">
        <v>0</v>
      </c>
    </row>
    <row r="1648" spans="1:6">
      <c r="A1648">
        <v>1646</v>
      </c>
      <c r="B1648" s="1">
        <v>0</v>
      </c>
      <c r="C1648" s="1">
        <v>0</v>
      </c>
      <c r="D1648" s="1">
        <v>4522.6760038207303</v>
      </c>
      <c r="E1648" s="1">
        <v>1330.5279679684199</v>
      </c>
      <c r="F1648" s="1">
        <v>0</v>
      </c>
    </row>
    <row r="1649" spans="1:6">
      <c r="A1649">
        <v>1647</v>
      </c>
      <c r="B1649" s="1">
        <v>0</v>
      </c>
      <c r="C1649" s="1">
        <v>0</v>
      </c>
      <c r="D1649" s="1">
        <v>4717.3041952490303</v>
      </c>
      <c r="E1649" s="1">
        <v>1276.34876432035</v>
      </c>
      <c r="F1649" s="1">
        <v>0</v>
      </c>
    </row>
    <row r="1650" spans="1:6">
      <c r="A1650">
        <v>1648</v>
      </c>
      <c r="B1650" s="1">
        <v>0</v>
      </c>
      <c r="C1650" s="1">
        <v>0</v>
      </c>
      <c r="D1650" s="1">
        <v>4738.7582644818403</v>
      </c>
      <c r="E1650" s="1">
        <v>1223.48500538658</v>
      </c>
      <c r="F1650" s="1">
        <v>0</v>
      </c>
    </row>
    <row r="1651" spans="1:6">
      <c r="A1651">
        <v>1649</v>
      </c>
      <c r="B1651" s="1">
        <v>0</v>
      </c>
      <c r="C1651" s="1">
        <v>0</v>
      </c>
      <c r="D1651" s="1">
        <v>4581.4934968996004</v>
      </c>
      <c r="E1651" s="1">
        <v>1172.23766119476</v>
      </c>
      <c r="F1651" s="1">
        <v>0</v>
      </c>
    </row>
    <row r="1652" spans="1:6">
      <c r="A1652">
        <v>1650</v>
      </c>
      <c r="B1652" s="1">
        <v>0</v>
      </c>
      <c r="C1652" s="1">
        <v>0</v>
      </c>
      <c r="D1652" s="1">
        <v>4265.9830063157497</v>
      </c>
      <c r="E1652" s="1">
        <v>1122.6666237929401</v>
      </c>
      <c r="F1652" s="1">
        <v>0</v>
      </c>
    </row>
    <row r="1653" spans="1:6">
      <c r="A1653">
        <v>1651</v>
      </c>
      <c r="B1653" s="1">
        <v>0</v>
      </c>
      <c r="C1653" s="1">
        <v>0</v>
      </c>
      <c r="D1653" s="1">
        <v>3831.21078027559</v>
      </c>
      <c r="E1653" s="1">
        <v>1074.5637668127299</v>
      </c>
      <c r="F1653" s="1">
        <v>0</v>
      </c>
    </row>
    <row r="1654" spans="1:6">
      <c r="A1654">
        <v>1652</v>
      </c>
      <c r="B1654" s="1">
        <v>0</v>
      </c>
      <c r="C1654" s="1">
        <v>0</v>
      </c>
      <c r="D1654" s="1">
        <v>3325.9965451018602</v>
      </c>
      <c r="E1654" s="1">
        <v>1027.45974872747</v>
      </c>
      <c r="F1654" s="1">
        <v>0</v>
      </c>
    </row>
    <row r="1655" spans="1:6">
      <c r="A1655">
        <v>1653</v>
      </c>
      <c r="B1655" s="1">
        <v>0</v>
      </c>
      <c r="C1655" s="1">
        <v>0</v>
      </c>
      <c r="D1655" s="1">
        <v>2803.7143933602601</v>
      </c>
      <c r="E1655" s="1">
        <v>980.66703145749796</v>
      </c>
      <c r="F1655" s="1">
        <v>0</v>
      </c>
    </row>
    <row r="1656" spans="1:6">
      <c r="A1656">
        <v>1654</v>
      </c>
      <c r="B1656" s="1">
        <v>0</v>
      </c>
      <c r="C1656" s="1">
        <v>0</v>
      </c>
      <c r="D1656" s="1">
        <v>2321.49013660744</v>
      </c>
      <c r="E1656" s="1">
        <v>933.35725100417199</v>
      </c>
      <c r="F1656" s="1">
        <v>0</v>
      </c>
    </row>
    <row r="1657" spans="1:6">
      <c r="A1657">
        <v>1655</v>
      </c>
      <c r="B1657" s="1">
        <v>0</v>
      </c>
      <c r="C1657" s="1">
        <v>0</v>
      </c>
      <c r="D1657" s="1">
        <v>1938.0255267831999</v>
      </c>
      <c r="E1657" s="1">
        <v>884.666329478222</v>
      </c>
      <c r="F1657" s="1">
        <v>0</v>
      </c>
    </row>
    <row r="1658" spans="1:6">
      <c r="A1658">
        <v>1656</v>
      </c>
      <c r="B1658" s="1">
        <v>0</v>
      </c>
      <c r="C1658" s="1">
        <v>0</v>
      </c>
      <c r="D1658" s="1">
        <v>1707.72808534255</v>
      </c>
      <c r="E1658" s="1">
        <v>833.81619212934402</v>
      </c>
      <c r="F1658" s="1">
        <v>0</v>
      </c>
    </row>
    <row r="1659" spans="1:6">
      <c r="A1659">
        <v>1657</v>
      </c>
      <c r="B1659" s="1">
        <v>0</v>
      </c>
      <c r="C1659" s="1">
        <v>0</v>
      </c>
      <c r="D1659" s="1">
        <v>1676.44416101765</v>
      </c>
      <c r="E1659" s="1">
        <v>780.23843425646703</v>
      </c>
      <c r="F1659" s="1">
        <v>0</v>
      </c>
    </row>
    <row r="1660" spans="1:6">
      <c r="A1660">
        <v>1658</v>
      </c>
      <c r="B1660" s="1">
        <v>0</v>
      </c>
      <c r="C1660" s="1">
        <v>0</v>
      </c>
      <c r="D1660" s="1">
        <v>1879.6872787745001</v>
      </c>
      <c r="E1660" s="1">
        <v>723.68338323922399</v>
      </c>
      <c r="F1660" s="1">
        <v>0</v>
      </c>
    </row>
    <row r="1661" spans="1:6">
      <c r="A1661">
        <v>1659</v>
      </c>
      <c r="B1661" s="1">
        <v>0</v>
      </c>
      <c r="C1661" s="1">
        <v>0</v>
      </c>
      <c r="D1661" s="1">
        <v>2337.4637763800602</v>
      </c>
      <c r="E1661" s="1">
        <v>664.29815561033695</v>
      </c>
      <c r="F1661" s="1">
        <v>0</v>
      </c>
    </row>
    <row r="1662" spans="1:6">
      <c r="A1662">
        <v>1660</v>
      </c>
      <c r="B1662" s="1">
        <v>0</v>
      </c>
      <c r="C1662" s="1">
        <v>0</v>
      </c>
      <c r="D1662" s="1">
        <v>3042.9922379285399</v>
      </c>
      <c r="E1662" s="1">
        <v>602.65989656303202</v>
      </c>
      <c r="F1662" s="1">
        <v>0</v>
      </c>
    </row>
    <row r="1663" spans="1:6">
      <c r="A1663">
        <v>1661</v>
      </c>
      <c r="B1663" s="1">
        <v>0</v>
      </c>
      <c r="C1663" s="1">
        <v>0</v>
      </c>
      <c r="D1663" s="1">
        <v>3948.6718958480501</v>
      </c>
      <c r="E1663" s="1">
        <v>539.75555255435404</v>
      </c>
      <c r="F1663" s="1">
        <v>0</v>
      </c>
    </row>
    <row r="1664" spans="1:6">
      <c r="A1664">
        <v>1662</v>
      </c>
      <c r="B1664" s="1">
        <v>0</v>
      </c>
      <c r="C1664" s="1">
        <v>0</v>
      </c>
      <c r="D1664" s="1">
        <v>4956.9683497677297</v>
      </c>
      <c r="E1664" s="1">
        <v>476.90681314294</v>
      </c>
      <c r="F1664" s="1">
        <v>0</v>
      </c>
    </row>
    <row r="1665" spans="1:6">
      <c r="A1665">
        <v>1663</v>
      </c>
      <c r="B1665" s="1">
        <v>0</v>
      </c>
      <c r="C1665" s="1">
        <v>0</v>
      </c>
      <c r="D1665" s="1">
        <v>5925.7387241096803</v>
      </c>
      <c r="E1665" s="1">
        <v>415.64719757642098</v>
      </c>
      <c r="F1665" s="1">
        <v>0</v>
      </c>
    </row>
    <row r="1666" spans="1:6">
      <c r="A1666">
        <v>1664</v>
      </c>
      <c r="B1666" s="1">
        <v>0</v>
      </c>
      <c r="C1666" s="1">
        <v>0</v>
      </c>
      <c r="D1666" s="1">
        <v>6692.9064064716604</v>
      </c>
      <c r="E1666" s="1">
        <v>357.566266029139</v>
      </c>
      <c r="F1666" s="1">
        <v>0</v>
      </c>
    </row>
    <row r="1667" spans="1:6">
      <c r="A1667">
        <v>1665</v>
      </c>
      <c r="B1667" s="1">
        <v>0</v>
      </c>
      <c r="C1667" s="1">
        <v>0</v>
      </c>
      <c r="D1667" s="1">
        <v>7112.9927876208503</v>
      </c>
      <c r="E1667" s="1">
        <v>304.142103081274</v>
      </c>
      <c r="F1667" s="1">
        <v>0</v>
      </c>
    </row>
    <row r="1668" spans="1:6">
      <c r="A1668">
        <v>1666</v>
      </c>
      <c r="B1668" s="1">
        <v>0</v>
      </c>
      <c r="C1668" s="1">
        <v>0</v>
      </c>
      <c r="D1668" s="1">
        <v>7089.7865022287997</v>
      </c>
      <c r="E1668" s="1">
        <v>256.58614362099098</v>
      </c>
      <c r="F1668" s="1">
        <v>0</v>
      </c>
    </row>
    <row r="1669" spans="1:6">
      <c r="A1669">
        <v>1667</v>
      </c>
      <c r="B1669" s="1">
        <v>0</v>
      </c>
      <c r="C1669" s="1">
        <v>0</v>
      </c>
      <c r="D1669" s="1">
        <v>6597.6892458309103</v>
      </c>
      <c r="E1669" s="1">
        <v>215.72314507504001</v>
      </c>
      <c r="F1669" s="1">
        <v>0</v>
      </c>
    </row>
    <row r="1670" spans="1:6">
      <c r="A1670">
        <v>1668</v>
      </c>
      <c r="B1670" s="1">
        <v>0</v>
      </c>
      <c r="C1670" s="1">
        <v>0</v>
      </c>
      <c r="D1670" s="1">
        <v>5692.7146339728197</v>
      </c>
      <c r="E1670" s="1">
        <v>181.92352816362001</v>
      </c>
      <c r="F1670" s="1">
        <v>0</v>
      </c>
    </row>
    <row r="1671" spans="1:6">
      <c r="A1671">
        <v>1669</v>
      </c>
      <c r="B1671" s="1">
        <v>0</v>
      </c>
      <c r="C1671" s="1">
        <v>0</v>
      </c>
      <c r="D1671" s="1">
        <v>4511.6354197169703</v>
      </c>
      <c r="E1671" s="1">
        <v>155.09629601041101</v>
      </c>
      <c r="F1671" s="1">
        <v>0</v>
      </c>
    </row>
    <row r="1672" spans="1:6">
      <c r="A1672">
        <v>1670</v>
      </c>
      <c r="B1672" s="1">
        <v>0</v>
      </c>
      <c r="C1672" s="1">
        <v>0</v>
      </c>
      <c r="D1672" s="1">
        <v>3256.8214561562299</v>
      </c>
      <c r="E1672" s="1">
        <v>134.74010377635699</v>
      </c>
      <c r="F1672" s="1">
        <v>0</v>
      </c>
    </row>
    <row r="1673" spans="1:6">
      <c r="A1673">
        <v>1671</v>
      </c>
      <c r="B1673" s="1">
        <v>0</v>
      </c>
      <c r="C1673" s="1">
        <v>0</v>
      </c>
      <c r="D1673" s="1">
        <v>2169.0688150176002</v>
      </c>
      <c r="E1673" s="1">
        <v>120.040080824744</v>
      </c>
      <c r="F1673" s="1">
        <v>0</v>
      </c>
    </row>
    <row r="1674" spans="1:6">
      <c r="A1674">
        <v>1672</v>
      </c>
      <c r="B1674" s="1">
        <v>0</v>
      </c>
      <c r="C1674" s="1">
        <v>0</v>
      </c>
      <c r="D1674" s="1">
        <v>1500</v>
      </c>
      <c r="E1674" s="1">
        <v>109.990930354974</v>
      </c>
      <c r="F1674" s="1">
        <v>0</v>
      </c>
    </row>
    <row r="1675" spans="1:6">
      <c r="A1675">
        <v>1673</v>
      </c>
      <c r="B1675" s="1">
        <v>0</v>
      </c>
      <c r="C1675" s="1">
        <v>0</v>
      </c>
      <c r="D1675" s="1">
        <v>0</v>
      </c>
      <c r="E1675" s="1">
        <v>103.524197187041</v>
      </c>
      <c r="F1675" s="1">
        <v>0</v>
      </c>
    </row>
    <row r="1676" spans="1:6">
      <c r="A1676">
        <v>1674</v>
      </c>
      <c r="B1676" s="1">
        <v>0</v>
      </c>
      <c r="C1676" s="1">
        <v>0</v>
      </c>
      <c r="D1676" s="1">
        <v>0</v>
      </c>
      <c r="E1676" s="1">
        <v>99.619762050040194</v>
      </c>
      <c r="F1676" s="1">
        <v>0</v>
      </c>
    </row>
    <row r="1677" spans="1:6">
      <c r="A1677">
        <v>1675</v>
      </c>
      <c r="B1677" s="1">
        <v>0</v>
      </c>
      <c r="C1677" s="1">
        <v>0</v>
      </c>
      <c r="D1677" s="1">
        <v>0</v>
      </c>
      <c r="E1677" s="1">
        <v>97.387509803353893</v>
      </c>
      <c r="F1677" s="1">
        <v>0</v>
      </c>
    </row>
    <row r="1678" spans="1:6">
      <c r="A1678">
        <v>1676</v>
      </c>
      <c r="B1678" s="1">
        <v>0</v>
      </c>
      <c r="C1678" s="1">
        <v>0</v>
      </c>
      <c r="D1678" s="1">
        <v>0</v>
      </c>
      <c r="E1678" s="1">
        <v>96.112681964609806</v>
      </c>
      <c r="F1678" s="1">
        <v>0</v>
      </c>
    </row>
    <row r="1679" spans="1:6">
      <c r="A1679">
        <v>1677</v>
      </c>
      <c r="B1679" s="1">
        <v>0</v>
      </c>
      <c r="C1679" s="1">
        <v>0</v>
      </c>
      <c r="D1679" s="1">
        <v>0</v>
      </c>
      <c r="E1679" s="1">
        <v>95.266086791488803</v>
      </c>
      <c r="F1679" s="1">
        <v>0</v>
      </c>
    </row>
    <row r="1680" spans="1:6">
      <c r="A1680">
        <v>1678</v>
      </c>
      <c r="B1680" s="1">
        <v>0</v>
      </c>
      <c r="C1680" s="1">
        <v>0</v>
      </c>
      <c r="D1680" s="1">
        <v>0</v>
      </c>
      <c r="E1680" s="1">
        <v>94.4870874169616</v>
      </c>
      <c r="F1680" s="1">
        <v>0</v>
      </c>
    </row>
    <row r="1681" spans="1:6">
      <c r="A1681">
        <v>1679</v>
      </c>
      <c r="B1681" s="1">
        <v>0</v>
      </c>
      <c r="C1681" s="1">
        <v>0</v>
      </c>
      <c r="D1681" s="1">
        <v>0</v>
      </c>
      <c r="E1681" s="1">
        <v>93.551277550154595</v>
      </c>
      <c r="F1681" s="1">
        <v>0</v>
      </c>
    </row>
    <row r="1682" spans="1:6">
      <c r="A1682">
        <v>1680</v>
      </c>
      <c r="B1682" s="1">
        <v>0</v>
      </c>
      <c r="C1682" s="1">
        <v>0</v>
      </c>
      <c r="D1682" s="1">
        <v>0</v>
      </c>
      <c r="E1682" s="1">
        <v>92.334453029104097</v>
      </c>
      <c r="F1682" s="1">
        <v>0</v>
      </c>
    </row>
    <row r="1683" spans="1:6">
      <c r="A1683">
        <v>1681</v>
      </c>
      <c r="B1683" s="1">
        <v>0</v>
      </c>
      <c r="C1683" s="1">
        <v>0</v>
      </c>
      <c r="D1683" s="1">
        <v>0</v>
      </c>
      <c r="E1683" s="1">
        <v>90.780901780858997</v>
      </c>
      <c r="F1683" s="1">
        <v>0</v>
      </c>
    </row>
    <row r="1684" spans="1:6">
      <c r="A1684">
        <v>1682</v>
      </c>
      <c r="B1684" s="1">
        <v>0</v>
      </c>
      <c r="C1684" s="1">
        <v>0</v>
      </c>
      <c r="D1684" s="1">
        <v>0</v>
      </c>
      <c r="E1684" s="1">
        <v>88.879687964712105</v>
      </c>
      <c r="F1684" s="1">
        <v>0</v>
      </c>
    </row>
    <row r="1685" spans="1:6">
      <c r="A1685">
        <v>1683</v>
      </c>
      <c r="B1685" s="1">
        <v>0</v>
      </c>
      <c r="C1685" s="1">
        <v>0</v>
      </c>
      <c r="D1685" s="1">
        <v>0</v>
      </c>
      <c r="E1685" s="1">
        <v>86.649184495154202</v>
      </c>
      <c r="F1685" s="1">
        <v>0</v>
      </c>
    </row>
    <row r="1686" spans="1:6">
      <c r="A1686">
        <v>1684</v>
      </c>
      <c r="B1686" s="1">
        <v>0</v>
      </c>
      <c r="C1686" s="1">
        <v>0</v>
      </c>
      <c r="D1686" s="1">
        <v>0</v>
      </c>
      <c r="E1686" s="1">
        <v>84.128046829226605</v>
      </c>
      <c r="F1686" s="1">
        <v>0</v>
      </c>
    </row>
    <row r="1687" spans="1:6">
      <c r="A1687">
        <v>1685</v>
      </c>
      <c r="B1687" s="1">
        <v>0</v>
      </c>
      <c r="C1687" s="1">
        <v>0</v>
      </c>
      <c r="D1687" s="1">
        <v>0</v>
      </c>
      <c r="E1687" s="1">
        <v>81.370085163846895</v>
      </c>
      <c r="F1687" s="1">
        <v>0</v>
      </c>
    </row>
    <row r="1688" spans="1:6">
      <c r="A1688">
        <v>1686</v>
      </c>
      <c r="B1688" s="1">
        <v>0</v>
      </c>
      <c r="C1688" s="1">
        <v>0</v>
      </c>
      <c r="D1688" s="1">
        <v>0</v>
      </c>
      <c r="E1688" s="1">
        <v>78.4407646533883</v>
      </c>
      <c r="F1688" s="1">
        <v>0</v>
      </c>
    </row>
    <row r="1689" spans="1:6">
      <c r="A1689">
        <v>1687</v>
      </c>
      <c r="B1689" s="1">
        <v>0</v>
      </c>
      <c r="C1689" s="1">
        <v>0</v>
      </c>
      <c r="D1689" s="1">
        <v>0</v>
      </c>
      <c r="E1689" s="1">
        <v>75.413716608281305</v>
      </c>
      <c r="F1689" s="1">
        <v>0</v>
      </c>
    </row>
    <row r="1690" spans="1:6">
      <c r="A1690">
        <v>1688</v>
      </c>
      <c r="B1690" s="1">
        <v>0</v>
      </c>
      <c r="C1690" s="1">
        <v>0</v>
      </c>
      <c r="D1690" s="1">
        <v>0</v>
      </c>
      <c r="E1690" s="1">
        <v>72.366289368670394</v>
      </c>
      <c r="F1690" s="1">
        <v>0</v>
      </c>
    </row>
    <row r="1691" spans="1:6">
      <c r="A1691">
        <v>1689</v>
      </c>
      <c r="B1691" s="1">
        <v>0</v>
      </c>
      <c r="C1691" s="1">
        <v>0</v>
      </c>
      <c r="D1691" s="1">
        <v>0</v>
      </c>
      <c r="E1691" s="1">
        <v>69.373810986333893</v>
      </c>
      <c r="F1691" s="1">
        <v>0</v>
      </c>
    </row>
    <row r="1692" spans="1:6">
      <c r="A1692">
        <v>1690</v>
      </c>
      <c r="B1692" s="1">
        <v>0</v>
      </c>
      <c r="C1692" s="1">
        <v>0</v>
      </c>
      <c r="D1692" s="1">
        <v>0</v>
      </c>
      <c r="E1692" s="1">
        <v>66.502850368270302</v>
      </c>
      <c r="F1692" s="1">
        <v>0</v>
      </c>
    </row>
    <row r="1693" spans="1:6">
      <c r="A1693">
        <v>1691</v>
      </c>
      <c r="B1693" s="1">
        <v>0</v>
      </c>
      <c r="C1693" s="1">
        <v>0</v>
      </c>
      <c r="D1693" s="1">
        <v>0</v>
      </c>
      <c r="E1693" s="1">
        <v>63.804224037752199</v>
      </c>
      <c r="F1693" s="1">
        <v>0</v>
      </c>
    </row>
    <row r="1694" spans="1:6">
      <c r="A1694">
        <v>1692</v>
      </c>
      <c r="B1694" s="1">
        <v>0</v>
      </c>
      <c r="C1694" s="1">
        <v>0</v>
      </c>
      <c r="D1694" s="1">
        <v>0</v>
      </c>
      <c r="E1694" s="1">
        <v>61.306728416088802</v>
      </c>
      <c r="F1694" s="1">
        <v>0</v>
      </c>
    </row>
    <row r="1695" spans="1:6">
      <c r="A1695">
        <v>1693</v>
      </c>
      <c r="B1695" s="1">
        <v>0</v>
      </c>
      <c r="C1695" s="1">
        <v>0</v>
      </c>
      <c r="D1695" s="1">
        <v>0</v>
      </c>
      <c r="E1695" s="1">
        <v>59.012586099966001</v>
      </c>
      <c r="F1695" s="1">
        <v>0</v>
      </c>
    </row>
    <row r="1696" spans="1:6">
      <c r="A1696">
        <v>1694</v>
      </c>
      <c r="B1696" s="1">
        <v>0</v>
      </c>
      <c r="C1696" s="1">
        <v>0</v>
      </c>
      <c r="D1696" s="1">
        <v>0</v>
      </c>
      <c r="E1696" s="1">
        <v>56.895440000094801</v>
      </c>
      <c r="F1696" s="1">
        <v>0</v>
      </c>
    </row>
    <row r="1697" spans="1:6">
      <c r="A1697">
        <v>1695</v>
      </c>
      <c r="B1697" s="1">
        <v>0</v>
      </c>
      <c r="C1697" s="1">
        <v>0</v>
      </c>
      <c r="D1697" s="1">
        <v>0</v>
      </c>
      <c r="E1697" s="1">
        <v>54.901442312035599</v>
      </c>
      <c r="F1697" s="1">
        <v>0</v>
      </c>
    </row>
    <row r="1698" spans="1:6">
      <c r="A1698">
        <v>1696</v>
      </c>
      <c r="B1698" s="1">
        <v>0</v>
      </c>
      <c r="C1698" s="1">
        <v>0</v>
      </c>
      <c r="D1698" s="1">
        <v>0</v>
      </c>
      <c r="E1698" s="1">
        <v>52.953587763809203</v>
      </c>
      <c r="F1698" s="1">
        <v>0</v>
      </c>
    </row>
    <row r="1699" spans="1:6">
      <c r="A1699">
        <v>1697</v>
      </c>
      <c r="B1699" s="1">
        <v>0</v>
      </c>
      <c r="C1699" s="1">
        <v>0</v>
      </c>
      <c r="D1699" s="1">
        <v>0</v>
      </c>
      <c r="E1699" s="1">
        <v>50.959048844160399</v>
      </c>
      <c r="F1699" s="1">
        <v>0</v>
      </c>
    </row>
    <row r="1700" spans="1:6">
      <c r="A1700">
        <v>1698</v>
      </c>
      <c r="B1700" s="1">
        <v>0</v>
      </c>
      <c r="C1700" s="1">
        <v>0</v>
      </c>
      <c r="D1700" s="1">
        <v>0</v>
      </c>
      <c r="E1700" s="1">
        <v>48.8189722703749</v>
      </c>
      <c r="F1700" s="1">
        <v>0</v>
      </c>
    </row>
    <row r="1701" spans="1:6">
      <c r="A1701">
        <v>1699</v>
      </c>
      <c r="B1701" s="1">
        <v>0</v>
      </c>
      <c r="C1701" s="1">
        <v>0</v>
      </c>
      <c r="D1701" s="1">
        <v>0</v>
      </c>
      <c r="E1701" s="1">
        <v>46.439946599752901</v>
      </c>
      <c r="F1701" s="1">
        <v>0</v>
      </c>
    </row>
    <row r="1702" spans="1:6">
      <c r="A1702">
        <v>1700</v>
      </c>
      <c r="B1702" s="1">
        <v>0</v>
      </c>
      <c r="C1702" s="1">
        <v>0</v>
      </c>
      <c r="D1702" s="1">
        <v>0</v>
      </c>
      <c r="E1702" s="1">
        <v>43.7461042015168</v>
      </c>
      <c r="F1702" s="1">
        <v>0</v>
      </c>
    </row>
    <row r="1703" spans="1:6">
      <c r="A1703">
        <v>1701</v>
      </c>
      <c r="B1703" s="1">
        <v>0</v>
      </c>
      <c r="C1703" s="1">
        <v>0</v>
      </c>
      <c r="D1703" s="1">
        <v>0</v>
      </c>
      <c r="E1703" s="1">
        <v>40.6905723655861</v>
      </c>
      <c r="F1703" s="1">
        <v>0</v>
      </c>
    </row>
    <row r="1704" spans="1:6">
      <c r="A1704">
        <v>1702</v>
      </c>
      <c r="B1704" s="1">
        <v>0</v>
      </c>
      <c r="C1704" s="1">
        <v>0</v>
      </c>
      <c r="D1704" s="1">
        <v>0</v>
      </c>
      <c r="E1704" s="1">
        <v>37.264749252802901</v>
      </c>
      <c r="F1704" s="1">
        <v>0</v>
      </c>
    </row>
    <row r="1705" spans="1:6">
      <c r="A1705">
        <v>1703</v>
      </c>
      <c r="B1705" s="1">
        <v>0</v>
      </c>
      <c r="C1705" s="1">
        <v>0</v>
      </c>
      <c r="D1705" s="1">
        <v>0</v>
      </c>
      <c r="E1705" s="1">
        <v>33.503775307635003</v>
      </c>
      <c r="F1705" s="1">
        <v>0</v>
      </c>
    </row>
    <row r="1706" spans="1:6">
      <c r="A1706">
        <v>1704</v>
      </c>
      <c r="B1706" s="1">
        <v>0</v>
      </c>
      <c r="C1706" s="1">
        <v>0</v>
      </c>
      <c r="D1706" s="1">
        <v>0</v>
      </c>
      <c r="E1706" s="1">
        <v>29.4868059255883</v>
      </c>
      <c r="F1706" s="1">
        <v>0</v>
      </c>
    </row>
    <row r="1707" spans="1:6">
      <c r="A1707">
        <v>1705</v>
      </c>
      <c r="B1707" s="1">
        <v>0</v>
      </c>
      <c r="C1707" s="1">
        <v>0</v>
      </c>
      <c r="D1707" s="1">
        <v>0</v>
      </c>
      <c r="E1707" s="1">
        <v>25.331320977867701</v>
      </c>
      <c r="F1707" s="1">
        <v>0</v>
      </c>
    </row>
    <row r="1708" spans="1:6">
      <c r="A1708">
        <v>1706</v>
      </c>
      <c r="B1708" s="1">
        <v>0</v>
      </c>
      <c r="C1708" s="1">
        <v>0</v>
      </c>
      <c r="D1708" s="1">
        <v>0</v>
      </c>
      <c r="E1708" s="1">
        <v>21.1816315337812</v>
      </c>
      <c r="F1708" s="1">
        <v>0</v>
      </c>
    </row>
    <row r="1709" spans="1:6">
      <c r="A1709">
        <v>1707</v>
      </c>
      <c r="B1709" s="1">
        <v>0</v>
      </c>
      <c r="C1709" s="1">
        <v>0</v>
      </c>
      <c r="D1709" s="1">
        <v>0</v>
      </c>
      <c r="E1709" s="1">
        <v>17.192833412258501</v>
      </c>
      <c r="F1709" s="1">
        <v>0</v>
      </c>
    </row>
    <row r="1710" spans="1:6">
      <c r="A1710">
        <v>1708</v>
      </c>
      <c r="B1710" s="1">
        <v>0</v>
      </c>
      <c r="C1710" s="1">
        <v>0</v>
      </c>
      <c r="D1710" s="1">
        <v>0</v>
      </c>
      <c r="E1710" s="1">
        <v>13.512481224417099</v>
      </c>
      <c r="F1710" s="1">
        <v>0</v>
      </c>
    </row>
    <row r="1711" spans="1:6">
      <c r="A1711">
        <v>1709</v>
      </c>
      <c r="B1711" s="1">
        <v>0</v>
      </c>
      <c r="C1711" s="1">
        <v>0</v>
      </c>
      <c r="D1711" s="1">
        <v>0</v>
      </c>
      <c r="E1711" s="1">
        <v>10.2629154138475</v>
      </c>
      <c r="F1711" s="1">
        <v>0</v>
      </c>
    </row>
    <row r="1712" spans="1:6">
      <c r="A1712">
        <v>1710</v>
      </c>
      <c r="B1712" s="1">
        <v>0</v>
      </c>
      <c r="C1712" s="1">
        <v>0</v>
      </c>
      <c r="D1712" s="1">
        <v>0</v>
      </c>
      <c r="E1712" s="1">
        <v>7.5272652813649401</v>
      </c>
      <c r="F1712" s="1">
        <v>0</v>
      </c>
    </row>
    <row r="1713" spans="1:6">
      <c r="A1713">
        <v>1711</v>
      </c>
      <c r="B1713" s="1">
        <v>0</v>
      </c>
      <c r="C1713" s="1">
        <v>0</v>
      </c>
      <c r="D1713" s="1">
        <v>0</v>
      </c>
      <c r="E1713" s="1">
        <v>5.3416136232240303</v>
      </c>
      <c r="F1713" s="1">
        <v>0</v>
      </c>
    </row>
    <row r="1714" spans="1:6">
      <c r="A1714">
        <v>1712</v>
      </c>
      <c r="B1714" s="1">
        <v>0</v>
      </c>
      <c r="C1714" s="1">
        <v>0</v>
      </c>
      <c r="D1714" s="1">
        <v>0</v>
      </c>
      <c r="E1714" s="1">
        <v>3.69466513468707</v>
      </c>
      <c r="F1714" s="1">
        <v>0</v>
      </c>
    </row>
    <row r="1715" spans="1:6">
      <c r="A1715">
        <v>1713</v>
      </c>
      <c r="B1715" s="1">
        <v>0</v>
      </c>
      <c r="C1715" s="1">
        <v>0</v>
      </c>
      <c r="D1715" s="1">
        <v>0</v>
      </c>
      <c r="E1715" s="1">
        <v>2.5346726269900501</v>
      </c>
      <c r="F1715" s="1">
        <v>0</v>
      </c>
    </row>
    <row r="1716" spans="1:6">
      <c r="A1716">
        <v>1714</v>
      </c>
      <c r="B1716" s="1">
        <v>0</v>
      </c>
      <c r="C1716" s="1">
        <v>0</v>
      </c>
      <c r="D1716" s="1">
        <v>0</v>
      </c>
      <c r="E1716" s="1">
        <v>1.7817536465908399</v>
      </c>
      <c r="F1716" s="1">
        <v>0</v>
      </c>
    </row>
    <row r="1717" spans="1:6">
      <c r="A1717">
        <v>1715</v>
      </c>
      <c r="B1717" s="1">
        <v>0</v>
      </c>
      <c r="C1717" s="1">
        <v>0</v>
      </c>
      <c r="D1717" s="1">
        <v>0</v>
      </c>
      <c r="E1717" s="1">
        <v>1.3426249235301</v>
      </c>
      <c r="F1717" s="1">
        <v>0</v>
      </c>
    </row>
    <row r="1718" spans="1:6">
      <c r="A1718">
        <v>1716</v>
      </c>
      <c r="B1718" s="1">
        <v>0</v>
      </c>
      <c r="C1718" s="1">
        <v>0</v>
      </c>
      <c r="D1718" s="1">
        <v>0</v>
      </c>
      <c r="E1718" s="1">
        <v>1.1246184552866501</v>
      </c>
      <c r="F1718" s="1">
        <v>0</v>
      </c>
    </row>
    <row r="1719" spans="1:6">
      <c r="A1719">
        <v>1717</v>
      </c>
      <c r="B1719" s="1">
        <v>0</v>
      </c>
      <c r="C1719" s="1">
        <v>0</v>
      </c>
      <c r="D1719" s="1">
        <v>0</v>
      </c>
      <c r="E1719" s="1">
        <v>1.04650257233285</v>
      </c>
      <c r="F1719" s="1">
        <v>0</v>
      </c>
    </row>
    <row r="1720" spans="1:6">
      <c r="A1720">
        <v>1718</v>
      </c>
      <c r="B1720" s="1">
        <v>0</v>
      </c>
      <c r="C1720" s="1">
        <v>0</v>
      </c>
      <c r="D1720" s="1">
        <v>0</v>
      </c>
      <c r="E1720" s="1">
        <v>1.0446656018253899</v>
      </c>
      <c r="F1720" s="1">
        <v>0</v>
      </c>
    </row>
    <row r="1721" spans="1:6">
      <c r="A1721">
        <v>1719</v>
      </c>
      <c r="B1721" s="1">
        <v>0</v>
      </c>
      <c r="C1721" s="1">
        <v>0</v>
      </c>
      <c r="D1721" s="1">
        <v>0</v>
      </c>
      <c r="E1721" s="1">
        <v>1.0746816619269699</v>
      </c>
      <c r="F1721" s="1">
        <v>0</v>
      </c>
    </row>
    <row r="1722" spans="1:6">
      <c r="A1722">
        <v>1720</v>
      </c>
      <c r="B1722" s="1">
        <v>0</v>
      </c>
      <c r="C1722" s="1">
        <v>0</v>
      </c>
      <c r="D1722" s="1">
        <v>0</v>
      </c>
      <c r="E1722" s="1">
        <v>1.11311005056839</v>
      </c>
      <c r="F1722" s="1">
        <v>0</v>
      </c>
    </row>
    <row r="1723" spans="1:6">
      <c r="A1723">
        <v>1721</v>
      </c>
      <c r="B1723" s="1">
        <v>0</v>
      </c>
      <c r="C1723" s="1">
        <v>0</v>
      </c>
      <c r="D1723" s="1">
        <v>0</v>
      </c>
      <c r="E1723" s="1">
        <v>1.1472107201603801</v>
      </c>
      <c r="F1723" s="1">
        <v>0</v>
      </c>
    </row>
    <row r="1724" spans="1:6">
      <c r="A1724">
        <v>1722</v>
      </c>
      <c r="B1724" s="1">
        <v>0</v>
      </c>
      <c r="C1724" s="1">
        <v>0</v>
      </c>
      <c r="D1724" s="1">
        <v>0</v>
      </c>
      <c r="E1724" s="1">
        <v>1.1708642409474099</v>
      </c>
      <c r="F1724" s="1">
        <v>0</v>
      </c>
    </row>
    <row r="1725" spans="1:6">
      <c r="A1725">
        <v>1723</v>
      </c>
      <c r="B1725" s="1">
        <v>0</v>
      </c>
      <c r="C1725" s="1">
        <v>0</v>
      </c>
      <c r="D1725" s="1">
        <v>0</v>
      </c>
      <c r="E1725" s="1">
        <v>1.1818609088180301</v>
      </c>
      <c r="F1725" s="1">
        <v>0</v>
      </c>
    </row>
    <row r="1726" spans="1:6">
      <c r="A1726">
        <v>1724</v>
      </c>
      <c r="B1726" s="1">
        <v>0</v>
      </c>
      <c r="C1726" s="1">
        <v>0</v>
      </c>
      <c r="D1726" s="1">
        <v>0</v>
      </c>
      <c r="E1726" s="1">
        <v>1.1801262530908101</v>
      </c>
      <c r="F1726" s="1">
        <v>0</v>
      </c>
    </row>
    <row r="1727" spans="1:6">
      <c r="A1727">
        <v>1725</v>
      </c>
      <c r="B1727" s="1">
        <v>0</v>
      </c>
      <c r="C1727" s="1">
        <v>0</v>
      </c>
      <c r="D1727" s="1">
        <v>0</v>
      </c>
      <c r="E1727" s="1">
        <v>1.16659334474485</v>
      </c>
      <c r="F1727" s="1">
        <v>0</v>
      </c>
    </row>
    <row r="1728" spans="1:6">
      <c r="A1728">
        <v>1726</v>
      </c>
      <c r="B1728" s="1">
        <v>0</v>
      </c>
      <c r="C1728" s="1">
        <v>0</v>
      </c>
      <c r="D1728" s="1">
        <v>0</v>
      </c>
      <c r="E1728" s="1">
        <v>1.1425362803732</v>
      </c>
      <c r="F1728" s="1">
        <v>0</v>
      </c>
    </row>
    <row r="1729" spans="1:6">
      <c r="A1729">
        <v>1727</v>
      </c>
      <c r="B1729" s="1">
        <v>0</v>
      </c>
      <c r="C1729" s="1">
        <v>0</v>
      </c>
      <c r="D1729" s="1">
        <v>0</v>
      </c>
      <c r="E1729" s="1">
        <v>1.1100804887989999</v>
      </c>
      <c r="F1729" s="1">
        <v>0</v>
      </c>
    </row>
    <row r="1730" spans="1:6">
      <c r="A1730">
        <v>1728</v>
      </c>
      <c r="B1730" s="1">
        <v>0</v>
      </c>
      <c r="C1730" s="1">
        <v>0</v>
      </c>
      <c r="D1730" s="1">
        <v>0</v>
      </c>
      <c r="E1730" s="1">
        <v>1.0715170967274601</v>
      </c>
      <c r="F1730" s="1">
        <v>0</v>
      </c>
    </row>
    <row r="1731" spans="1:6">
      <c r="A1731">
        <v>1729</v>
      </c>
      <c r="B1731" s="1">
        <v>0</v>
      </c>
      <c r="C1731" s="1">
        <v>0</v>
      </c>
      <c r="D1731" s="1">
        <v>0</v>
      </c>
      <c r="E1731" s="1">
        <v>1.0289758707927901</v>
      </c>
      <c r="F1731" s="1">
        <v>0</v>
      </c>
    </row>
    <row r="1732" spans="1:6">
      <c r="A1732">
        <v>1730</v>
      </c>
      <c r="B1732" s="1">
        <v>0</v>
      </c>
      <c r="C1732" s="1">
        <v>0</v>
      </c>
      <c r="D1732" s="1">
        <v>0</v>
      </c>
      <c r="E1732" s="1">
        <v>0.98454463107290102</v>
      </c>
      <c r="F1732" s="1">
        <v>0</v>
      </c>
    </row>
    <row r="1733" spans="1:6">
      <c r="A1733">
        <v>1731</v>
      </c>
      <c r="B1733" s="1">
        <v>0</v>
      </c>
      <c r="C1733" s="1">
        <v>0</v>
      </c>
      <c r="D1733" s="1">
        <v>0</v>
      </c>
      <c r="E1733" s="1">
        <v>0.94030232944613901</v>
      </c>
      <c r="F1733" s="1">
        <v>0</v>
      </c>
    </row>
    <row r="1734" spans="1:6">
      <c r="A1734">
        <v>1732</v>
      </c>
      <c r="B1734" s="1">
        <v>0</v>
      </c>
      <c r="C1734" s="1">
        <v>0</v>
      </c>
      <c r="D1734" s="1">
        <v>0</v>
      </c>
      <c r="E1734" s="1">
        <v>0.89824261293491203</v>
      </c>
      <c r="F1734" s="1">
        <v>0</v>
      </c>
    </row>
    <row r="1735" spans="1:6">
      <c r="A1735">
        <v>1733</v>
      </c>
      <c r="B1735" s="1">
        <v>0</v>
      </c>
      <c r="C1735" s="1">
        <v>0</v>
      </c>
      <c r="D1735" s="1">
        <v>0</v>
      </c>
      <c r="E1735" s="1">
        <v>0.860109468950496</v>
      </c>
      <c r="F1735" s="1">
        <v>0</v>
      </c>
    </row>
    <row r="1736" spans="1:6">
      <c r="A1736">
        <v>1734</v>
      </c>
      <c r="B1736" s="1">
        <v>0</v>
      </c>
      <c r="C1736" s="1">
        <v>0</v>
      </c>
      <c r="D1736" s="1">
        <v>0</v>
      </c>
      <c r="E1736" s="1">
        <v>0.82719419964077001</v>
      </c>
      <c r="F1736" s="1">
        <v>0</v>
      </c>
    </row>
    <row r="1737" spans="1:6">
      <c r="A1737">
        <v>1735</v>
      </c>
      <c r="B1737" s="1">
        <v>0</v>
      </c>
      <c r="C1737" s="1">
        <v>0</v>
      </c>
      <c r="D1737" s="1">
        <v>0</v>
      </c>
      <c r="E1737" s="1">
        <v>0.80015907637093697</v>
      </c>
      <c r="F1737" s="1">
        <v>0</v>
      </c>
    </row>
    <row r="1738" spans="1:6">
      <c r="A1738">
        <v>1736</v>
      </c>
      <c r="B1738" s="1">
        <v>0</v>
      </c>
      <c r="C1738" s="1">
        <v>0</v>
      </c>
      <c r="D1738" s="1">
        <v>0</v>
      </c>
      <c r="E1738" s="1">
        <v>0.77894632477846704</v>
      </c>
      <c r="F1738" s="1">
        <v>0</v>
      </c>
    </row>
    <row r="1739" spans="1:6">
      <c r="A1739">
        <v>1737</v>
      </c>
      <c r="B1739" s="1">
        <v>0</v>
      </c>
      <c r="C1739" s="1">
        <v>0</v>
      </c>
      <c r="D1739" s="1">
        <v>0</v>
      </c>
      <c r="E1739" s="1">
        <v>0.76278681307773299</v>
      </c>
      <c r="F1739" s="1">
        <v>0</v>
      </c>
    </row>
    <row r="1740" spans="1:6">
      <c r="A1740">
        <v>1738</v>
      </c>
      <c r="B1740" s="1">
        <v>0</v>
      </c>
      <c r="C1740" s="1">
        <v>0</v>
      </c>
      <c r="D1740" s="1">
        <v>0</v>
      </c>
      <c r="E1740" s="1">
        <v>0.75028226812750398</v>
      </c>
      <c r="F1740" s="1">
        <v>0</v>
      </c>
    </row>
    <row r="1741" spans="1:6">
      <c r="A1741">
        <v>1739</v>
      </c>
      <c r="B1741" s="1">
        <v>0</v>
      </c>
      <c r="C1741" s="1">
        <v>0</v>
      </c>
      <c r="D1741" s="1">
        <v>0</v>
      </c>
      <c r="E1741" s="1">
        <v>0.73953363915863102</v>
      </c>
      <c r="F1741" s="1">
        <v>0</v>
      </c>
    </row>
    <row r="1742" spans="1:6">
      <c r="A1742">
        <v>1740</v>
      </c>
      <c r="B1742" s="1">
        <v>0</v>
      </c>
      <c r="C1742" s="1">
        <v>0</v>
      </c>
      <c r="D1742" s="1">
        <v>0</v>
      </c>
      <c r="E1742" s="1">
        <v>0.72829690379732703</v>
      </c>
      <c r="F1742" s="1">
        <v>0</v>
      </c>
    </row>
    <row r="1743" spans="1:6">
      <c r="A1743">
        <v>1741</v>
      </c>
      <c r="B1743" s="1">
        <v>0</v>
      </c>
      <c r="C1743" s="1">
        <v>0</v>
      </c>
      <c r="D1743" s="1">
        <v>0</v>
      </c>
      <c r="E1743" s="1">
        <v>0.71415339826201696</v>
      </c>
      <c r="F1743" s="1">
        <v>0</v>
      </c>
    </row>
    <row r="1744" spans="1:6">
      <c r="A1744">
        <v>1742</v>
      </c>
      <c r="B1744" s="1">
        <v>0</v>
      </c>
      <c r="C1744" s="1">
        <v>0</v>
      </c>
      <c r="D1744" s="1">
        <v>0</v>
      </c>
      <c r="E1744" s="1">
        <v>0.69470184446442196</v>
      </c>
      <c r="F1744" s="1">
        <v>0</v>
      </c>
    </row>
    <row r="1745" spans="1:6">
      <c r="A1745">
        <v>1743</v>
      </c>
      <c r="B1745" s="1">
        <v>0</v>
      </c>
      <c r="C1745" s="1">
        <v>0</v>
      </c>
      <c r="D1745" s="1">
        <v>0</v>
      </c>
      <c r="E1745" s="1">
        <v>0.66779129993133401</v>
      </c>
      <c r="F1745" s="1">
        <v>0</v>
      </c>
    </row>
    <row r="1746" spans="1:6">
      <c r="A1746">
        <v>1744</v>
      </c>
      <c r="B1746" s="1">
        <v>0</v>
      </c>
      <c r="C1746" s="1">
        <v>0</v>
      </c>
      <c r="D1746" s="1">
        <v>0</v>
      </c>
      <c r="E1746" s="1">
        <v>0.63179110313245201</v>
      </c>
      <c r="F1746" s="1">
        <v>0</v>
      </c>
    </row>
    <row r="1747" spans="1:6">
      <c r="A1747">
        <v>1745</v>
      </c>
      <c r="B1747" s="1">
        <v>0</v>
      </c>
      <c r="C1747" s="1">
        <v>0</v>
      </c>
      <c r="D1747" s="1">
        <v>0</v>
      </c>
      <c r="E1747" s="1">
        <v>0.58586639534777396</v>
      </c>
      <c r="F1747" s="1">
        <v>0</v>
      </c>
    </row>
    <row r="1748" spans="1:6">
      <c r="A1748">
        <v>1746</v>
      </c>
      <c r="B1748" s="1">
        <v>0</v>
      </c>
      <c r="C1748" s="1">
        <v>0</v>
      </c>
      <c r="D1748" s="1">
        <v>0</v>
      </c>
      <c r="E1748" s="1">
        <v>0.53021497436452403</v>
      </c>
      <c r="F1748" s="1">
        <v>0</v>
      </c>
    </row>
    <row r="1749" spans="1:6">
      <c r="A1749">
        <v>1747</v>
      </c>
      <c r="B1749" s="1">
        <v>0</v>
      </c>
      <c r="C1749" s="1">
        <v>0</v>
      </c>
      <c r="D1749" s="1">
        <v>0</v>
      </c>
      <c r="E1749" s="1">
        <v>0.46620549282627199</v>
      </c>
      <c r="F1749" s="1">
        <v>0</v>
      </c>
    </row>
    <row r="1750" spans="1:6">
      <c r="A1750">
        <v>1748</v>
      </c>
      <c r="B1750" s="1">
        <v>0</v>
      </c>
      <c r="C1750" s="1">
        <v>0</v>
      </c>
      <c r="D1750" s="1">
        <v>0</v>
      </c>
      <c r="E1750" s="1">
        <v>0.396351546112099</v>
      </c>
      <c r="F1750" s="1">
        <v>0</v>
      </c>
    </row>
    <row r="1751" spans="1:6">
      <c r="A1751">
        <v>1749</v>
      </c>
      <c r="B1751" s="1">
        <v>0</v>
      </c>
      <c r="C1751" s="1">
        <v>0</v>
      </c>
      <c r="D1751" s="1">
        <v>0</v>
      </c>
      <c r="E1751" s="1">
        <v>0.324081778964593</v>
      </c>
      <c r="F1751" s="1">
        <v>0</v>
      </c>
    </row>
    <row r="1752" spans="1:6">
      <c r="A1752">
        <v>1750</v>
      </c>
      <c r="B1752" s="1">
        <v>0</v>
      </c>
      <c r="C1752" s="1">
        <v>0</v>
      </c>
      <c r="D1752" s="1">
        <v>0</v>
      </c>
      <c r="E1752" s="1">
        <v>0.25331659822727398</v>
      </c>
      <c r="F1752" s="1">
        <v>0</v>
      </c>
    </row>
    <row r="1753" spans="1:6">
      <c r="A1753">
        <v>1751</v>
      </c>
      <c r="B1753" s="1">
        <v>0</v>
      </c>
      <c r="C1753" s="1">
        <v>0</v>
      </c>
      <c r="D1753" s="1">
        <v>0</v>
      </c>
      <c r="E1753" s="1">
        <v>0.18791347475907499</v>
      </c>
      <c r="F1753" s="1">
        <v>0</v>
      </c>
    </row>
    <row r="1754" spans="1:6">
      <c r="A1754">
        <v>1752</v>
      </c>
      <c r="B1754" s="1">
        <v>0</v>
      </c>
      <c r="C1754" s="1">
        <v>0</v>
      </c>
      <c r="D1754" s="1">
        <v>0</v>
      </c>
      <c r="E1754" s="1">
        <v>0.13108495398102199</v>
      </c>
      <c r="F1754" s="1">
        <v>0</v>
      </c>
    </row>
    <row r="1755" spans="1:6">
      <c r="A1755">
        <v>1753</v>
      </c>
      <c r="B1755" s="1">
        <v>0</v>
      </c>
      <c r="C1755" s="1">
        <v>0</v>
      </c>
      <c r="D1755" s="1">
        <v>0</v>
      </c>
      <c r="E1755" s="1">
        <v>8.4924645873752896E-2</v>
      </c>
      <c r="F1755" s="1">
        <v>0</v>
      </c>
    </row>
    <row r="1756" spans="1:6">
      <c r="A1756">
        <v>1754</v>
      </c>
      <c r="B1756" s="1">
        <v>0</v>
      </c>
      <c r="C1756" s="1">
        <v>0</v>
      </c>
      <c r="D1756" s="1">
        <v>0</v>
      </c>
      <c r="E1756" s="1">
        <v>5.0157739912103302E-2</v>
      </c>
      <c r="F1756" s="1">
        <v>0</v>
      </c>
    </row>
    <row r="1757" spans="1:6">
      <c r="A1757">
        <v>1755</v>
      </c>
      <c r="B1757" s="1">
        <v>0</v>
      </c>
      <c r="C1757" s="1">
        <v>0</v>
      </c>
      <c r="D1757" s="1">
        <v>0</v>
      </c>
      <c r="E1757" s="1">
        <v>2.6167140980584001E-2</v>
      </c>
      <c r="F1757" s="1">
        <v>0</v>
      </c>
    </row>
    <row r="1758" spans="1:6">
      <c r="A1758">
        <v>1756</v>
      </c>
      <c r="B1758" s="1">
        <v>0</v>
      </c>
      <c r="C1758" s="1">
        <v>0</v>
      </c>
      <c r="D1758" s="1">
        <v>0</v>
      </c>
      <c r="E1758" s="1">
        <v>1.1283956360514E-2</v>
      </c>
      <c r="F1758" s="1">
        <v>0</v>
      </c>
    </row>
    <row r="1759" spans="1:6">
      <c r="A1759">
        <v>1757</v>
      </c>
      <c r="B1759" s="1">
        <v>0</v>
      </c>
      <c r="C1759" s="1">
        <v>0</v>
      </c>
      <c r="D1759" s="1">
        <v>0</v>
      </c>
      <c r="E1759" s="1">
        <v>3.2827818239024999E-3</v>
      </c>
      <c r="F1759" s="1">
        <v>0</v>
      </c>
    </row>
  </sheetData>
  <phoneticPr fontId="18"/>
  <pageMargins left="0.75" right="0.75" top="1" bottom="1" header="0.5" footer="0.5"/>
  <drawing r:id="rId1"/>
</worksheet>
</file>