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03818_notimeoffset/"/>
    </mc:Choice>
  </mc:AlternateContent>
  <xr:revisionPtr revIDLastSave="0" documentId="8_{BB06F6B8-2B23-F54B-8843-078EFFF0D32A}" xr6:coauthVersionLast="45" xr6:coauthVersionMax="45" xr10:uidLastSave="{00000000-0000-0000-0000-000000000000}"/>
  <bookViews>
    <workbookView xWindow="280" yWindow="460" windowWidth="28240" windowHeight="16560"/>
  </bookViews>
  <sheets>
    <sheet name="all" sheetId="1" r:id="rId1"/>
  </sheets>
  <calcPr calcId="0"/>
</workbook>
</file>

<file path=xl/sharedStrings.xml><?xml version="1.0" encoding="utf-8"?>
<sst xmlns="http://schemas.openxmlformats.org/spreadsheetml/2006/main" count="10" uniqueCount="10">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</sst>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Dwell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all!$D$2:$D$943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311.546308275613</c:v>
                </c:pt>
                <c:pt idx="130">
                  <c:v>347.67995469770602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390.050911784493</c:v>
                </c:pt>
                <c:pt idx="146">
                  <c:v>3320.81351352712</c:v>
                </c:pt>
                <c:pt idx="147">
                  <c:v>5549.4304386959102</c:v>
                </c:pt>
                <c:pt idx="148">
                  <c:v>6731.5493992269603</c:v>
                </c:pt>
                <c:pt idx="149">
                  <c:v>6997.9452785695103</c:v>
                </c:pt>
                <c:pt idx="150">
                  <c:v>6600.5956031016904</c:v>
                </c:pt>
                <c:pt idx="151">
                  <c:v>5819.1070283633799</c:v>
                </c:pt>
                <c:pt idx="152">
                  <c:v>4890.1716028929204</c:v>
                </c:pt>
                <c:pt idx="153">
                  <c:v>4000.9249365816199</c:v>
                </c:pt>
                <c:pt idx="154">
                  <c:v>3325.8588141652399</c:v>
                </c:pt>
                <c:pt idx="155">
                  <c:v>3046.72185861457</c:v>
                </c:pt>
                <c:pt idx="156">
                  <c:v>3317.34864421779</c:v>
                </c:pt>
                <c:pt idx="157">
                  <c:v>4198.6675950159597</c:v>
                </c:pt>
                <c:pt idx="158">
                  <c:v>5609.9617487350097</c:v>
                </c:pt>
                <c:pt idx="159">
                  <c:v>7322.6633792826897</c:v>
                </c:pt>
                <c:pt idx="160">
                  <c:v>9008.0291962965402</c:v>
                </c:pt>
                <c:pt idx="161">
                  <c:v>10319.6663152727</c:v>
                </c:pt>
                <c:pt idx="162">
                  <c:v>10960.2495316232</c:v>
                </c:pt>
                <c:pt idx="163">
                  <c:v>10708.640364332499</c:v>
                </c:pt>
                <c:pt idx="164">
                  <c:v>9440.2184957186801</c:v>
                </c:pt>
                <c:pt idx="165">
                  <c:v>7164.3167635526297</c:v>
                </c:pt>
                <c:pt idx="166">
                  <c:v>4041.1034446095</c:v>
                </c:pt>
                <c:pt idx="167">
                  <c:v>376.37182261704498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4814.1050683306703</c:v>
                </c:pt>
                <c:pt idx="232">
                  <c:v>15520.5021945524</c:v>
                </c:pt>
                <c:pt idx="233">
                  <c:v>21243.466826301399</c:v>
                </c:pt>
                <c:pt idx="234">
                  <c:v>22162.902157143901</c:v>
                </c:pt>
                <c:pt idx="235">
                  <c:v>18629.3148074612</c:v>
                </c:pt>
                <c:pt idx="236">
                  <c:v>11186.920031199699</c:v>
                </c:pt>
                <c:pt idx="237">
                  <c:v>590.49091253142501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1866.2104119667599</c:v>
                </c:pt>
                <c:pt idx="282">
                  <c:v>7129.1764438686696</c:v>
                </c:pt>
                <c:pt idx="283">
                  <c:v>10345.935640984701</c:v>
                </c:pt>
                <c:pt idx="284">
                  <c:v>11326.191742575</c:v>
                </c:pt>
                <c:pt idx="285">
                  <c:v>10082.355381179699</c:v>
                </c:pt>
                <c:pt idx="286">
                  <c:v>6851.7832179420902</c:v>
                </c:pt>
                <c:pt idx="287">
                  <c:v>2076.9786963207498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8211.3211521232206</c:v>
                </c:pt>
                <c:pt idx="298">
                  <c:v>15836.542229189199</c:v>
                </c:pt>
                <c:pt idx="299">
                  <c:v>21801.623176539601</c:v>
                </c:pt>
                <c:pt idx="300">
                  <c:v>25362.882470123899</c:v>
                </c:pt>
                <c:pt idx="301">
                  <c:v>26081.247449562801</c:v>
                </c:pt>
                <c:pt idx="302">
                  <c:v>23833.366951811098</c:v>
                </c:pt>
                <c:pt idx="303">
                  <c:v>18781.620341821301</c:v>
                </c:pt>
                <c:pt idx="304">
                  <c:v>11323.0328453653</c:v>
                </c:pt>
                <c:pt idx="305">
                  <c:v>2002.6730422990699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4781.1851271299702</c:v>
                </c:pt>
                <c:pt idx="337">
                  <c:v>13971.8238017559</c:v>
                </c:pt>
                <c:pt idx="338">
                  <c:v>20183.421516439499</c:v>
                </c:pt>
                <c:pt idx="339">
                  <c:v>23604.782032511801</c:v>
                </c:pt>
                <c:pt idx="340">
                  <c:v>24499.995807193402</c:v>
                </c:pt>
                <c:pt idx="341">
                  <c:v>23139.9587884227</c:v>
                </c:pt>
                <c:pt idx="342">
                  <c:v>19785.334939353699</c:v>
                </c:pt>
                <c:pt idx="343">
                  <c:v>14712.4245202776</c:v>
                </c:pt>
                <c:pt idx="344">
                  <c:v>8247.7407632450195</c:v>
                </c:pt>
                <c:pt idx="345">
                  <c:v>791.67645000253401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671.73750011162304</c:v>
                </c:pt>
                <c:pt idx="359">
                  <c:v>4850.9506103868798</c:v>
                </c:pt>
                <c:pt idx="360">
                  <c:v>7513.5423474663003</c:v>
                </c:pt>
                <c:pt idx="361">
                  <c:v>8772.5493653060494</c:v>
                </c:pt>
                <c:pt idx="362">
                  <c:v>8938.8529482158192</c:v>
                </c:pt>
                <c:pt idx="363">
                  <c:v>8427.1497596870995</c:v>
                </c:pt>
                <c:pt idx="364">
                  <c:v>7644.7393235321297</c:v>
                </c:pt>
                <c:pt idx="365">
                  <c:v>6889.17353535437</c:v>
                </c:pt>
                <c:pt idx="366">
                  <c:v>6303.6247707366601</c:v>
                </c:pt>
                <c:pt idx="367">
                  <c:v>5912.5087542245601</c:v>
                </c:pt>
                <c:pt idx="368">
                  <c:v>5687.9832356886</c:v>
                </c:pt>
                <c:pt idx="369">
                  <c:v>5581.9067207739499</c:v>
                </c:pt>
                <c:pt idx="370">
                  <c:v>5517.8689884143496</c:v>
                </c:pt>
                <c:pt idx="371">
                  <c:v>5381.5450540880602</c:v>
                </c:pt>
                <c:pt idx="372">
                  <c:v>5031.5141245258601</c:v>
                </c:pt>
                <c:pt idx="373">
                  <c:v>4327.3922913603601</c:v>
                </c:pt>
                <c:pt idx="374">
                  <c:v>3166.26835072022</c:v>
                </c:pt>
                <c:pt idx="375">
                  <c:v>1513.81666854746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2386.3939004162798</c:v>
                </c:pt>
                <c:pt idx="386">
                  <c:v>13378.0302411585</c:v>
                </c:pt>
                <c:pt idx="387">
                  <c:v>23145.406970381599</c:v>
                </c:pt>
                <c:pt idx="388">
                  <c:v>29802.679333640899</c:v>
                </c:pt>
                <c:pt idx="389">
                  <c:v>32402.914183701199</c:v>
                </c:pt>
                <c:pt idx="390">
                  <c:v>30818.507480312601</c:v>
                </c:pt>
                <c:pt idx="391">
                  <c:v>25523.758803648601</c:v>
                </c:pt>
                <c:pt idx="392">
                  <c:v>17376.789906752001</c:v>
                </c:pt>
                <c:pt idx="393">
                  <c:v>7426.8829790481605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5422.3591000537699</c:v>
                </c:pt>
                <c:pt idx="411">
                  <c:v>9655.1360729115495</c:v>
                </c:pt>
                <c:pt idx="412">
                  <c:v>12321.226082183101</c:v>
                </c:pt>
                <c:pt idx="413">
                  <c:v>13362.9276359265</c:v>
                </c:pt>
                <c:pt idx="414">
                  <c:v>12903.227197443101</c:v>
                </c:pt>
                <c:pt idx="415">
                  <c:v>11225.070845689699</c:v>
                </c:pt>
                <c:pt idx="416">
                  <c:v>8731.2859081470906</c:v>
                </c:pt>
                <c:pt idx="417">
                  <c:v>5888.8060919318896</c:v>
                </c:pt>
                <c:pt idx="418">
                  <c:v>3166.20292200945</c:v>
                </c:pt>
                <c:pt idx="419">
                  <c:v>968.5891874253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1053.1216746272701</c:v>
                </c:pt>
                <c:pt idx="424">
                  <c:v>3124.4152169854301</c:v>
                </c:pt>
                <c:pt idx="425">
                  <c:v>5646.76208757534</c:v>
                </c:pt>
                <c:pt idx="426">
                  <c:v>8365.6695571554701</c:v>
                </c:pt>
                <c:pt idx="427">
                  <c:v>11025.758315892401</c:v>
                </c:pt>
                <c:pt idx="428">
                  <c:v>13392.172405331999</c:v>
                </c:pt>
                <c:pt idx="429">
                  <c:v>15274.3236021835</c:v>
                </c:pt>
                <c:pt idx="430">
                  <c:v>16541.497905452899</c:v>
                </c:pt>
                <c:pt idx="431">
                  <c:v>17119.132787724098</c:v>
                </c:pt>
                <c:pt idx="432">
                  <c:v>16976.340610674601</c:v>
                </c:pt>
                <c:pt idx="433">
                  <c:v>16119.808371209399</c:v>
                </c:pt>
                <c:pt idx="434">
                  <c:v>14592.5143784434</c:v>
                </c:pt>
                <c:pt idx="435">
                  <c:v>12474.7942041965</c:v>
                </c:pt>
                <c:pt idx="436">
                  <c:v>9891.3968556203308</c:v>
                </c:pt>
                <c:pt idx="437">
                  <c:v>7013.7832680245201</c:v>
                </c:pt>
                <c:pt idx="438">
                  <c:v>4042.1534974380502</c:v>
                </c:pt>
                <c:pt idx="439">
                  <c:v>1176.57024964474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415.13202550028097</c:v>
                </c:pt>
                <c:pt idx="450">
                  <c:v>2343.3435095131599</c:v>
                </c:pt>
                <c:pt idx="451">
                  <c:v>4148.9582444138096</c:v>
                </c:pt>
                <c:pt idx="452">
                  <c:v>5758.8970583950904</c:v>
                </c:pt>
                <c:pt idx="453">
                  <c:v>7145.27589078035</c:v>
                </c:pt>
                <c:pt idx="454">
                  <c:v>8316.2694930551897</c:v>
                </c:pt>
                <c:pt idx="455">
                  <c:v>9302.1871318726699</c:v>
                </c:pt>
                <c:pt idx="456">
                  <c:v>10139.420936622801</c:v>
                </c:pt>
                <c:pt idx="457">
                  <c:v>10854.491110864699</c:v>
                </c:pt>
                <c:pt idx="458">
                  <c:v>11451.059387900101</c:v>
                </c:pt>
                <c:pt idx="459">
                  <c:v>11901.964974754001</c:v>
                </c:pt>
                <c:pt idx="460">
                  <c:v>12152.234396003099</c:v>
                </c:pt>
                <c:pt idx="461">
                  <c:v>12138.623388894601</c:v>
                </c:pt>
                <c:pt idx="462">
                  <c:v>11816.627579693601</c:v>
                </c:pt>
                <c:pt idx="463">
                  <c:v>11179.8130005891</c:v>
                </c:pt>
                <c:pt idx="464">
                  <c:v>10265.483905270299</c:v>
                </c:pt>
                <c:pt idx="465">
                  <c:v>9150.6545088692801</c:v>
                </c:pt>
                <c:pt idx="466">
                  <c:v>7945.9491560553297</c:v>
                </c:pt>
                <c:pt idx="467">
                  <c:v>6787.4953760853696</c:v>
                </c:pt>
                <c:pt idx="468">
                  <c:v>5819.6370155415598</c:v>
                </c:pt>
                <c:pt idx="469">
                  <c:v>5168.0616944928897</c:v>
                </c:pt>
                <c:pt idx="470">
                  <c:v>4912.18365399496</c:v>
                </c:pt>
                <c:pt idx="471">
                  <c:v>5066.3920320645602</c:v>
                </c:pt>
                <c:pt idx="472">
                  <c:v>5576.6892513023604</c:v>
                </c:pt>
                <c:pt idx="473">
                  <c:v>6334.3451213538601</c:v>
                </c:pt>
                <c:pt idx="474">
                  <c:v>7203.5939225402199</c:v>
                </c:pt>
                <c:pt idx="475">
                  <c:v>8056.44793723356</c:v>
                </c:pt>
                <c:pt idx="476">
                  <c:v>8801.9273660659201</c:v>
                </c:pt>
                <c:pt idx="477">
                  <c:v>9399.0560932067001</c:v>
                </c:pt>
                <c:pt idx="478">
                  <c:v>9853.4212969797809</c:v>
                </c:pt>
                <c:pt idx="479">
                  <c:v>10202.3630949666</c:v>
                </c:pt>
                <c:pt idx="480">
                  <c:v>10493.832969819599</c:v>
                </c:pt>
                <c:pt idx="481">
                  <c:v>10762.698769405601</c:v>
                </c:pt>
                <c:pt idx="482">
                  <c:v>11007.7898392644</c:v>
                </c:pt>
                <c:pt idx="483">
                  <c:v>11177.2794237321</c:v>
                </c:pt>
                <c:pt idx="484">
                  <c:v>11171.0930897363</c:v>
                </c:pt>
                <c:pt idx="485">
                  <c:v>10859.795398133099</c:v>
                </c:pt>
                <c:pt idx="486">
                  <c:v>10110.834095275901</c:v>
                </c:pt>
                <c:pt idx="487">
                  <c:v>8785.8731693621194</c:v>
                </c:pt>
                <c:pt idx="488">
                  <c:v>6813.3592208742502</c:v>
                </c:pt>
                <c:pt idx="489">
                  <c:v>4243.0124293537201</c:v>
                </c:pt>
                <c:pt idx="490">
                  <c:v>1239.98596415766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443.90667958303999</c:v>
                </c:pt>
                <c:pt idx="502">
                  <c:v>3362.6551842420599</c:v>
                </c:pt>
                <c:pt idx="503">
                  <c:v>5986.6747767991501</c:v>
                </c:pt>
                <c:pt idx="504">
                  <c:v>8171.9683440129302</c:v>
                </c:pt>
                <c:pt idx="505">
                  <c:v>9852.6209200926005</c:v>
                </c:pt>
                <c:pt idx="506">
                  <c:v>11038.5394643452</c:v>
                </c:pt>
                <c:pt idx="507">
                  <c:v>11795.7074890022</c:v>
                </c:pt>
                <c:pt idx="508">
                  <c:v>12217.3716203966</c:v>
                </c:pt>
                <c:pt idx="509">
                  <c:v>12398.4521619848</c:v>
                </c:pt>
                <c:pt idx="510">
                  <c:v>12418.2935892968</c:v>
                </c:pt>
                <c:pt idx="511">
                  <c:v>12332.0473987898</c:v>
                </c:pt>
                <c:pt idx="512">
                  <c:v>12169.4223031287</c:v>
                </c:pt>
                <c:pt idx="513">
                  <c:v>11938.198316867099</c:v>
                </c:pt>
                <c:pt idx="514">
                  <c:v>11632.4494114059</c:v>
                </c:pt>
                <c:pt idx="515">
                  <c:v>11243.8397748064</c:v>
                </c:pt>
                <c:pt idx="516">
                  <c:v>10768.584363972001</c:v>
                </c:pt>
                <c:pt idx="517">
                  <c:v>10206.2453933905</c:v>
                </c:pt>
                <c:pt idx="518">
                  <c:v>9556.1237083481192</c:v>
                </c:pt>
                <c:pt idx="519">
                  <c:v>8818.3864325056802</c:v>
                </c:pt>
                <c:pt idx="520">
                  <c:v>7999.5473033411399</c:v>
                </c:pt>
                <c:pt idx="521">
                  <c:v>7116.9412111567099</c:v>
                </c:pt>
                <c:pt idx="522">
                  <c:v>6198.70273986348</c:v>
                </c:pt>
                <c:pt idx="523">
                  <c:v>5279.9972898819897</c:v>
                </c:pt>
                <c:pt idx="524">
                  <c:v>4398.9234283067199</c:v>
                </c:pt>
                <c:pt idx="525">
                  <c:v>3594.1665289757002</c:v>
                </c:pt>
                <c:pt idx="526">
                  <c:v>2904.7614468752499</c:v>
                </c:pt>
                <c:pt idx="527">
                  <c:v>2370.6218889100101</c:v>
                </c:pt>
                <c:pt idx="528">
                  <c:v>2028.5485082855701</c:v>
                </c:pt>
                <c:pt idx="529">
                  <c:v>1902.64416342756</c:v>
                </c:pt>
                <c:pt idx="530">
                  <c:v>1997.0142215238</c:v>
                </c:pt>
                <c:pt idx="531">
                  <c:v>2295.1460544798902</c:v>
                </c:pt>
                <c:pt idx="532">
                  <c:v>2762.35665323287</c:v>
                </c:pt>
                <c:pt idx="533">
                  <c:v>3349.2257703356699</c:v>
                </c:pt>
                <c:pt idx="534">
                  <c:v>3996.2829752531202</c:v>
                </c:pt>
                <c:pt idx="535">
                  <c:v>4640.0412449044597</c:v>
                </c:pt>
                <c:pt idx="536">
                  <c:v>5216.3183119797604</c:v>
                </c:pt>
                <c:pt idx="537">
                  <c:v>5655.34486602997</c:v>
                </c:pt>
                <c:pt idx="538">
                  <c:v>5914.1294076623099</c:v>
                </c:pt>
                <c:pt idx="539">
                  <c:v>5994.0484395632802</c:v>
                </c:pt>
                <c:pt idx="540">
                  <c:v>5937.7297819565702</c:v>
                </c:pt>
                <c:pt idx="541">
                  <c:v>5818.2767414850196</c:v>
                </c:pt>
                <c:pt idx="542">
                  <c:v>5725.2555273140597</c:v>
                </c:pt>
                <c:pt idx="543">
                  <c:v>5751.0682885926699</c:v>
                </c:pt>
                <c:pt idx="544">
                  <c:v>5972.53302068422</c:v>
                </c:pt>
                <c:pt idx="545">
                  <c:v>6433.2040094968297</c:v>
                </c:pt>
                <c:pt idx="546">
                  <c:v>7149.5715696937104</c:v>
                </c:pt>
                <c:pt idx="547">
                  <c:v>8103.15223199513</c:v>
                </c:pt>
                <c:pt idx="548">
                  <c:v>9230.8525027004107</c:v>
                </c:pt>
                <c:pt idx="549">
                  <c:v>10425.780880849299</c:v>
                </c:pt>
                <c:pt idx="550">
                  <c:v>11550.219832290401</c:v>
                </c:pt>
                <c:pt idx="551">
                  <c:v>12452.240130803601</c:v>
                </c:pt>
                <c:pt idx="552">
                  <c:v>12976.454970042099</c:v>
                </c:pt>
                <c:pt idx="553">
                  <c:v>12989.2282584594</c:v>
                </c:pt>
                <c:pt idx="554">
                  <c:v>12428.4155706529</c:v>
                </c:pt>
                <c:pt idx="555">
                  <c:v>11325.541938524</c:v>
                </c:pt>
                <c:pt idx="556">
                  <c:v>9818.49114895614</c:v>
                </c:pt>
                <c:pt idx="557">
                  <c:v>8155.2832750819198</c:v>
                </c:pt>
                <c:pt idx="558">
                  <c:v>6686.6293121461804</c:v>
                </c:pt>
                <c:pt idx="559">
                  <c:v>5836.07972374375</c:v>
                </c:pt>
                <c:pt idx="560">
                  <c:v>6033.9099943553801</c:v>
                </c:pt>
                <c:pt idx="561">
                  <c:v>6591.4042440330704</c:v>
                </c:pt>
                <c:pt idx="562">
                  <c:v>7397.2917160516699</c:v>
                </c:pt>
                <c:pt idx="563">
                  <c:v>8244.9153685721594</c:v>
                </c:pt>
                <c:pt idx="564">
                  <c:v>8886.8655135121899</c:v>
                </c:pt>
                <c:pt idx="565">
                  <c:v>9084.8445748049799</c:v>
                </c:pt>
                <c:pt idx="566">
                  <c:v>8668.6105453853706</c:v>
                </c:pt>
                <c:pt idx="567">
                  <c:v>7594.0161696087798</c:v>
                </c:pt>
                <c:pt idx="568">
                  <c:v>5966.6891879276</c:v>
                </c:pt>
                <c:pt idx="569">
                  <c:v>4015.9941204276702</c:v>
                </c:pt>
                <c:pt idx="570">
                  <c:v>2038.11245367328</c:v>
                </c:pt>
                <c:pt idx="571">
                  <c:v>328.28423053196298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473.32479654643998</c:v>
                </c:pt>
                <c:pt idx="577">
                  <c:v>1849.05778050553</c:v>
                </c:pt>
                <c:pt idx="578">
                  <c:v>3268.50763023946</c:v>
                </c:pt>
                <c:pt idx="579">
                  <c:v>4580.7411469940598</c:v>
                </c:pt>
                <c:pt idx="580">
                  <c:v>5700.7994527464098</c:v>
                </c:pt>
                <c:pt idx="581">
                  <c:v>6572.0894198976403</c:v>
                </c:pt>
                <c:pt idx="582">
                  <c:v>7116.9874054275997</c:v>
                </c:pt>
                <c:pt idx="583">
                  <c:v>7237.5741829590497</c:v>
                </c:pt>
                <c:pt idx="584">
                  <c:v>6871.7311151478898</c:v>
                </c:pt>
                <c:pt idx="585">
                  <c:v>6054.7277432581805</c:v>
                </c:pt>
                <c:pt idx="586">
                  <c:v>4930.9070729141804</c:v>
                </c:pt>
                <c:pt idx="587">
                  <c:v>3708.6838272586101</c:v>
                </c:pt>
                <c:pt idx="588">
                  <c:v>2598.42233643805</c:v>
                </c:pt>
                <c:pt idx="589">
                  <c:v>1763.24811664857</c:v>
                </c:pt>
                <c:pt idx="590">
                  <c:v>1296.5124438370899</c:v>
                </c:pt>
                <c:pt idx="591">
                  <c:v>1229.70779688997</c:v>
                </c:pt>
                <c:pt idx="592">
                  <c:v>1535.69475341359</c:v>
                </c:pt>
                <c:pt idx="593">
                  <c:v>2160.7158087042399</c:v>
                </c:pt>
                <c:pt idx="594">
                  <c:v>3018.8030438255601</c:v>
                </c:pt>
                <c:pt idx="595">
                  <c:v>4010.9218301998399</c:v>
                </c:pt>
                <c:pt idx="596">
                  <c:v>5072.8823471871701</c:v>
                </c:pt>
                <c:pt idx="597">
                  <c:v>6188.1177021317799</c:v>
                </c:pt>
                <c:pt idx="598">
                  <c:v>7343.8751926513096</c:v>
                </c:pt>
                <c:pt idx="599">
                  <c:v>8484.0111901394994</c:v>
                </c:pt>
                <c:pt idx="600">
                  <c:v>9518.5480780879607</c:v>
                </c:pt>
                <c:pt idx="601">
                  <c:v>10376.332274823901</c:v>
                </c:pt>
                <c:pt idx="602">
                  <c:v>11019.7266450183</c:v>
                </c:pt>
                <c:pt idx="603">
                  <c:v>11422.664100440899</c:v>
                </c:pt>
                <c:pt idx="604">
                  <c:v>11546.7717324857</c:v>
                </c:pt>
                <c:pt idx="605">
                  <c:v>11326.7525861714</c:v>
                </c:pt>
                <c:pt idx="606">
                  <c:v>10684.3674848829</c:v>
                </c:pt>
                <c:pt idx="607">
                  <c:v>9559.7500154755398</c:v>
                </c:pt>
                <c:pt idx="608">
                  <c:v>7948.5261062767704</c:v>
                </c:pt>
                <c:pt idx="609">
                  <c:v>5922.7585366888798</c:v>
                </c:pt>
                <c:pt idx="610">
                  <c:v>3605.3712827805002</c:v>
                </c:pt>
                <c:pt idx="611">
                  <c:v>1104.4425995993599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3422.6548691237399</c:v>
                </c:pt>
                <c:pt idx="628">
                  <c:v>6575.5969299258004</c:v>
                </c:pt>
                <c:pt idx="629">
                  <c:v>8610.4355402081092</c:v>
                </c:pt>
                <c:pt idx="630">
                  <c:v>9557.1481735600992</c:v>
                </c:pt>
                <c:pt idx="631">
                  <c:v>9599.3821265322604</c:v>
                </c:pt>
                <c:pt idx="632">
                  <c:v>9034.4920205731196</c:v>
                </c:pt>
                <c:pt idx="633">
                  <c:v>8220.0555933121195</c:v>
                </c:pt>
                <c:pt idx="634">
                  <c:v>7507.7423591120796</c:v>
                </c:pt>
                <c:pt idx="635">
                  <c:v>7167.0355111427298</c:v>
                </c:pt>
                <c:pt idx="636">
                  <c:v>7324.6133143986699</c:v>
                </c:pt>
                <c:pt idx="637">
                  <c:v>7950.6784847306799</c:v>
                </c:pt>
                <c:pt idx="638">
                  <c:v>8896.3476807574698</c:v>
                </c:pt>
                <c:pt idx="639">
                  <c:v>9946.6968067923899</c:v>
                </c:pt>
                <c:pt idx="640">
                  <c:v>10846.1961817051</c:v>
                </c:pt>
                <c:pt idx="641">
                  <c:v>11317.3580773704</c:v>
                </c:pt>
                <c:pt idx="642">
                  <c:v>11134.32623963</c:v>
                </c:pt>
                <c:pt idx="643">
                  <c:v>10216.8027475611</c:v>
                </c:pt>
                <c:pt idx="644">
                  <c:v>8674.6066699264502</c:v>
                </c:pt>
                <c:pt idx="645">
                  <c:v>6790.6265383691898</c:v>
                </c:pt>
                <c:pt idx="646">
                  <c:v>4928.20854103498</c:v>
                </c:pt>
                <c:pt idx="647">
                  <c:v>3402.5581039071099</c:v>
                </c:pt>
                <c:pt idx="648">
                  <c:v>2388.7435575089798</c:v>
                </c:pt>
                <c:pt idx="649">
                  <c:v>1897.08990154463</c:v>
                </c:pt>
                <c:pt idx="650">
                  <c:v>1789.6020337929899</c:v>
                </c:pt>
                <c:pt idx="651">
                  <c:v>1793.0632766388801</c:v>
                </c:pt>
                <c:pt idx="652">
                  <c:v>1569.1079390536099</c:v>
                </c:pt>
                <c:pt idx="653">
                  <c:v>1340.9712948809199</c:v>
                </c:pt>
                <c:pt idx="654">
                  <c:v>949.24243645968897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975.970362097117</c:v>
                </c:pt>
                <c:pt idx="681">
                  <c:v>5684.8002493624499</c:v>
                </c:pt>
                <c:pt idx="682">
                  <c:v>8702.0421508503605</c:v>
                </c:pt>
                <c:pt idx="683">
                  <c:v>9709.3340742864602</c:v>
                </c:pt>
                <c:pt idx="684">
                  <c:v>8462.0077789355291</c:v>
                </c:pt>
                <c:pt idx="685">
                  <c:v>4766.5869020864102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346.90706640859798</c:v>
                </c:pt>
                <c:pt idx="730">
                  <c:v>3342.0061512880102</c:v>
                </c:pt>
                <c:pt idx="731">
                  <c:v>5712.45427713154</c:v>
                </c:pt>
                <c:pt idx="732">
                  <c:v>7266.2142812941202</c:v>
                </c:pt>
                <c:pt idx="733">
                  <c:v>7822.5706412999198</c:v>
                </c:pt>
                <c:pt idx="734">
                  <c:v>7298.7455859377696</c:v>
                </c:pt>
                <c:pt idx="735">
                  <c:v>5789.9447530324396</c:v>
                </c:pt>
                <c:pt idx="736">
                  <c:v>3586.0428664555602</c:v>
                </c:pt>
                <c:pt idx="737">
                  <c:v>1106.1583316357901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787.38939701102004</c:v>
                </c:pt>
                <c:pt idx="748">
                  <c:v>1611.34890373247</c:v>
                </c:pt>
                <c:pt idx="749">
                  <c:v>2426.16213206772</c:v>
                </c:pt>
                <c:pt idx="750">
                  <c:v>3271.7968004262202</c:v>
                </c:pt>
                <c:pt idx="751">
                  <c:v>4219.4131168191898</c:v>
                </c:pt>
                <c:pt idx="752">
                  <c:v>5346.7928394974797</c:v>
                </c:pt>
                <c:pt idx="753">
                  <c:v>6682.51042594501</c:v>
                </c:pt>
                <c:pt idx="754">
                  <c:v>8250.7382316091007</c:v>
                </c:pt>
                <c:pt idx="755">
                  <c:v>10010.0765679121</c:v>
                </c:pt>
                <c:pt idx="756">
                  <c:v>11855.007031006</c:v>
                </c:pt>
                <c:pt idx="757">
                  <c:v>13654.900172125001</c:v>
                </c:pt>
                <c:pt idx="758">
                  <c:v>15312.4882217759</c:v>
                </c:pt>
                <c:pt idx="759">
                  <c:v>16795.1792112945</c:v>
                </c:pt>
                <c:pt idx="760">
                  <c:v>18115.2230194453</c:v>
                </c:pt>
                <c:pt idx="761">
                  <c:v>19287.056475017998</c:v>
                </c:pt>
                <c:pt idx="762">
                  <c:v>20290.0667982534</c:v>
                </c:pt>
                <c:pt idx="763">
                  <c:v>21052.969906188799</c:v>
                </c:pt>
                <c:pt idx="764">
                  <c:v>21463.625643867301</c:v>
                </c:pt>
                <c:pt idx="765">
                  <c:v>21374.410998859199</c:v>
                </c:pt>
                <c:pt idx="766">
                  <c:v>20680.8027551665</c:v>
                </c:pt>
                <c:pt idx="767">
                  <c:v>19373.580968982398</c:v>
                </c:pt>
                <c:pt idx="768">
                  <c:v>17564.225100708001</c:v>
                </c:pt>
                <c:pt idx="769">
                  <c:v>15458.8547176881</c:v>
                </c:pt>
                <c:pt idx="770">
                  <c:v>13296.320336611499</c:v>
                </c:pt>
                <c:pt idx="771">
                  <c:v>11284.474850377001</c:v>
                </c:pt>
                <c:pt idx="772">
                  <c:v>9555.4131836573797</c:v>
                </c:pt>
                <c:pt idx="773">
                  <c:v>8153.2022573067998</c:v>
                </c:pt>
                <c:pt idx="774">
                  <c:v>7034.8811739196999</c:v>
                </c:pt>
                <c:pt idx="775">
                  <c:v>6078.6591637805795</c:v>
                </c:pt>
                <c:pt idx="776">
                  <c:v>5107.9292921711003</c:v>
                </c:pt>
                <c:pt idx="777">
                  <c:v>3936.7583838627902</c:v>
                </c:pt>
                <c:pt idx="778">
                  <c:v>2415.9984231068502</c:v>
                </c:pt>
                <c:pt idx="779">
                  <c:v>464.71155008619598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34.653123179596598</c:v>
                </c:pt>
                <c:pt idx="796">
                  <c:v>795.23275970347902</c:v>
                </c:pt>
                <c:pt idx="797">
                  <c:v>1072.14610674192</c:v>
                </c:pt>
                <c:pt idx="798">
                  <c:v>624.92121725698098</c:v>
                </c:pt>
                <c:pt idx="799">
                  <c:v>92.586740952229803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1986.96622952239</c:v>
                </c:pt>
                <c:pt idx="809">
                  <c:v>5522.9287907320204</c:v>
                </c:pt>
                <c:pt idx="810">
                  <c:v>8622.0462583444005</c:v>
                </c:pt>
                <c:pt idx="811">
                  <c:v>10381.8728638954</c:v>
                </c:pt>
                <c:pt idx="812">
                  <c:v>9906.2772237317095</c:v>
                </c:pt>
                <c:pt idx="813">
                  <c:v>6508.94084689189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0-824C-A5D3-B3428CE9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421504"/>
        <c:axId val="1915861232"/>
      </c:scatterChart>
      <c:valAx>
        <c:axId val="18744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5861232"/>
        <c:crosses val="autoZero"/>
        <c:crossBetween val="midCat"/>
      </c:valAx>
      <c:valAx>
        <c:axId val="19158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744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152400</xdr:rowOff>
    </xdr:from>
    <xdr:to>
      <xdr:col>11</xdr:col>
      <xdr:colOff>609600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68D07-E548-F745-A918-BCC9110B0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3"/>
  <sheetViews>
    <sheetView tabSelected="1" workbookViewId="0">
      <selection activeCell="D1" sqref="D1:D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0.88041345541703897</v>
      </c>
      <c r="H2" s="1">
        <v>432</v>
      </c>
      <c r="I2" s="1">
        <v>255</v>
      </c>
      <c r="J2" s="1">
        <v>942</v>
      </c>
    </row>
    <row r="3" spans="1:10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7.1593844066400003E-7</v>
      </c>
    </row>
    <row r="4" spans="1:10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1.43800226946099E-6</v>
      </c>
    </row>
    <row r="5" spans="1:10">
      <c r="A5">
        <v>3</v>
      </c>
      <c r="B5" s="1">
        <v>0</v>
      </c>
      <c r="C5" s="1">
        <v>0</v>
      </c>
      <c r="D5" s="1">
        <v>0</v>
      </c>
      <c r="E5" s="1">
        <v>2.2304743612369001E-4</v>
      </c>
      <c r="F5" s="1">
        <v>2.1606146328740002E-6</v>
      </c>
    </row>
    <row r="6" spans="1:10">
      <c r="A6">
        <v>4</v>
      </c>
      <c r="B6" s="1">
        <v>0</v>
      </c>
      <c r="C6" s="1">
        <v>0</v>
      </c>
      <c r="D6" s="1">
        <v>0</v>
      </c>
      <c r="E6" s="1">
        <v>6.9691992193911105E-4</v>
      </c>
      <c r="F6" s="1">
        <v>2.8666597174149901E-6</v>
      </c>
    </row>
    <row r="7" spans="1:10">
      <c r="A7">
        <v>5</v>
      </c>
      <c r="B7" s="1">
        <v>0</v>
      </c>
      <c r="C7" s="1">
        <v>0</v>
      </c>
      <c r="D7" s="1">
        <v>0</v>
      </c>
      <c r="E7" s="1">
        <v>1.1730929696766399E-3</v>
      </c>
      <c r="F7" s="1">
        <v>3.5312189352000001E-6</v>
      </c>
    </row>
    <row r="8" spans="1:10">
      <c r="A8">
        <v>6</v>
      </c>
      <c r="B8" s="1">
        <v>0</v>
      </c>
      <c r="C8" s="1">
        <v>0</v>
      </c>
      <c r="D8" s="1">
        <v>0</v>
      </c>
      <c r="E8" s="1">
        <v>1.6442952693154001E-3</v>
      </c>
      <c r="F8" s="1">
        <v>4.118186948173E-6</v>
      </c>
    </row>
    <row r="9" spans="1:10">
      <c r="A9">
        <v>7</v>
      </c>
      <c r="B9" s="1">
        <v>0</v>
      </c>
      <c r="C9" s="1">
        <v>0</v>
      </c>
      <c r="D9" s="1">
        <v>0</v>
      </c>
      <c r="E9" s="1">
        <v>2.0968127379078498E-3</v>
      </c>
      <c r="F9" s="1">
        <v>4.5829835369919903E-6</v>
      </c>
    </row>
    <row r="10" spans="1:10">
      <c r="A10">
        <v>8</v>
      </c>
      <c r="B10" s="1">
        <v>0</v>
      </c>
      <c r="C10" s="1">
        <v>0</v>
      </c>
      <c r="D10" s="1">
        <v>0</v>
      </c>
      <c r="E10" s="1">
        <v>2.5107332499910398E-3</v>
      </c>
      <c r="F10" s="1">
        <v>4.8949201989809896E-6</v>
      </c>
    </row>
    <row r="11" spans="1:10">
      <c r="A11">
        <v>9</v>
      </c>
      <c r="B11" s="1">
        <v>0</v>
      </c>
      <c r="C11" s="1">
        <v>0</v>
      </c>
      <c r="D11" s="1">
        <v>0</v>
      </c>
      <c r="E11" s="1">
        <v>2.8596149711905099E-3</v>
      </c>
      <c r="F11" s="1">
        <v>5.0613390207149896E-6</v>
      </c>
    </row>
    <row r="12" spans="1:10">
      <c r="A12">
        <v>10</v>
      </c>
      <c r="B12" s="1">
        <v>0</v>
      </c>
      <c r="C12" s="1">
        <v>0</v>
      </c>
      <c r="D12" s="1">
        <v>0</v>
      </c>
      <c r="E12" s="1">
        <v>3.11839743198518E-3</v>
      </c>
      <c r="F12" s="1">
        <v>5.128267739317E-6</v>
      </c>
    </row>
    <row r="13" spans="1:10">
      <c r="A13">
        <v>11</v>
      </c>
      <c r="B13" s="1">
        <v>0</v>
      </c>
      <c r="C13" s="1">
        <v>0</v>
      </c>
      <c r="D13" s="1">
        <v>0</v>
      </c>
      <c r="E13" s="1">
        <v>3.2786982809557799E-3</v>
      </c>
      <c r="F13" s="1">
        <v>5.1621523134239904E-6</v>
      </c>
    </row>
    <row r="14" spans="1:10">
      <c r="A14">
        <v>12</v>
      </c>
      <c r="B14" s="1">
        <v>0</v>
      </c>
      <c r="C14" s="1">
        <v>0</v>
      </c>
      <c r="D14" s="1">
        <v>0</v>
      </c>
      <c r="E14" s="1">
        <v>3.35740994365229E-3</v>
      </c>
      <c r="F14" s="1">
        <v>5.2248782994259897E-6</v>
      </c>
    </row>
    <row r="15" spans="1:10">
      <c r="A15">
        <v>13</v>
      </c>
      <c r="B15" s="1">
        <v>0</v>
      </c>
      <c r="C15" s="1">
        <v>0</v>
      </c>
      <c r="D15" s="1">
        <v>0</v>
      </c>
      <c r="E15" s="1">
        <v>3.39123623735859E-3</v>
      </c>
      <c r="F15" s="1">
        <v>5.3532532778469896E-6</v>
      </c>
    </row>
    <row r="16" spans="1:10">
      <c r="A16">
        <v>14</v>
      </c>
      <c r="B16" s="1">
        <v>0</v>
      </c>
      <c r="C16" s="1">
        <v>0</v>
      </c>
      <c r="D16" s="1">
        <v>0</v>
      </c>
      <c r="E16" s="1">
        <v>3.4225591917715998E-3</v>
      </c>
      <c r="F16" s="1">
        <v>5.5584221809010004E-6</v>
      </c>
    </row>
    <row r="17" spans="1:6">
      <c r="A17">
        <v>15</v>
      </c>
      <c r="B17" s="1">
        <v>0</v>
      </c>
      <c r="C17" s="1">
        <v>0</v>
      </c>
      <c r="D17" s="1">
        <v>0</v>
      </c>
      <c r="E17" s="1">
        <v>3.4843623489923298E-3</v>
      </c>
      <c r="F17" s="1">
        <v>5.8359462506209897E-6</v>
      </c>
    </row>
    <row r="18" spans="1:6">
      <c r="A18">
        <v>16</v>
      </c>
      <c r="B18" s="1">
        <v>0</v>
      </c>
      <c r="C18" s="1">
        <v>0</v>
      </c>
      <c r="D18" s="1">
        <v>0</v>
      </c>
      <c r="E18" s="1">
        <v>3.59291508334844E-3</v>
      </c>
      <c r="F18" s="1">
        <v>6.1679251689880001E-6</v>
      </c>
    </row>
    <row r="19" spans="1:6">
      <c r="A19">
        <v>17</v>
      </c>
      <c r="B19" s="1">
        <v>0</v>
      </c>
      <c r="C19" s="1">
        <v>0</v>
      </c>
      <c r="D19" s="1">
        <v>0</v>
      </c>
      <c r="E19" s="1">
        <v>3.7507093776693698E-3</v>
      </c>
      <c r="F19" s="1">
        <v>6.5252332878339903E-6</v>
      </c>
    </row>
    <row r="20" spans="1:6">
      <c r="A20">
        <v>18</v>
      </c>
      <c r="B20" s="1">
        <v>0</v>
      </c>
      <c r="C20" s="1">
        <v>0</v>
      </c>
      <c r="D20" s="1">
        <v>0</v>
      </c>
      <c r="E20" s="1">
        <v>3.9506252048827897E-3</v>
      </c>
      <c r="F20" s="1">
        <v>6.8716033673740002E-6</v>
      </c>
    </row>
    <row r="21" spans="1:6">
      <c r="A21">
        <v>19</v>
      </c>
      <c r="B21" s="1">
        <v>0</v>
      </c>
      <c r="C21" s="1">
        <v>0</v>
      </c>
      <c r="D21" s="1">
        <v>0</v>
      </c>
      <c r="E21" s="1">
        <v>4.4566161488432798E-3</v>
      </c>
      <c r="F21" s="1">
        <v>7.1643374586649898E-6</v>
      </c>
    </row>
    <row r="22" spans="1:6">
      <c r="A22">
        <v>20</v>
      </c>
      <c r="B22" s="1">
        <v>0</v>
      </c>
      <c r="C22" s="1">
        <v>0</v>
      </c>
      <c r="D22" s="1">
        <v>0</v>
      </c>
      <c r="E22" s="1">
        <v>7.3478875097729001E-3</v>
      </c>
      <c r="F22" s="1">
        <v>7.3705843635029897E-6</v>
      </c>
    </row>
    <row r="23" spans="1:6">
      <c r="A23">
        <v>21</v>
      </c>
      <c r="B23" s="1">
        <v>0</v>
      </c>
      <c r="C23" s="1">
        <v>0</v>
      </c>
      <c r="D23" s="1">
        <v>0</v>
      </c>
      <c r="E23" s="1">
        <v>1.4212243258282299E-2</v>
      </c>
      <c r="F23" s="1">
        <v>7.4909258418560002E-6</v>
      </c>
    </row>
    <row r="24" spans="1:6">
      <c r="A24">
        <v>22</v>
      </c>
      <c r="B24" s="1">
        <v>0</v>
      </c>
      <c r="C24" s="1">
        <v>0</v>
      </c>
      <c r="D24" s="1">
        <v>0</v>
      </c>
      <c r="E24" s="1">
        <v>2.5879723314828601E-2</v>
      </c>
      <c r="F24" s="1">
        <v>7.5488145757460002E-6</v>
      </c>
    </row>
    <row r="25" spans="1:6">
      <c r="A25">
        <v>23</v>
      </c>
      <c r="B25" s="1">
        <v>0</v>
      </c>
      <c r="C25" s="1">
        <v>0</v>
      </c>
      <c r="D25" s="1">
        <v>0</v>
      </c>
      <c r="E25" s="1">
        <v>4.2473537439336101E-2</v>
      </c>
      <c r="F25" s="1">
        <v>7.5513482117260001E-6</v>
      </c>
    </row>
    <row r="26" spans="1:6">
      <c r="A26">
        <v>24</v>
      </c>
      <c r="B26" s="1">
        <v>0</v>
      </c>
      <c r="C26" s="1">
        <v>0</v>
      </c>
      <c r="D26" s="1">
        <v>0</v>
      </c>
      <c r="E26" s="1">
        <v>6.3530226203354995E-2</v>
      </c>
      <c r="F26" s="1">
        <v>7.4693886107779896E-6</v>
      </c>
    </row>
    <row r="27" spans="1:6">
      <c r="A27">
        <v>25</v>
      </c>
      <c r="B27" s="1">
        <v>0</v>
      </c>
      <c r="C27" s="1">
        <v>0</v>
      </c>
      <c r="D27" s="1">
        <v>0</v>
      </c>
      <c r="E27" s="1">
        <v>8.8111276505608696E-2</v>
      </c>
      <c r="F27" s="1">
        <v>7.2597126257410002E-6</v>
      </c>
    </row>
    <row r="28" spans="1:6">
      <c r="A28">
        <v>26</v>
      </c>
      <c r="B28" s="1">
        <v>0</v>
      </c>
      <c r="C28" s="1">
        <v>0</v>
      </c>
      <c r="D28" s="1">
        <v>0</v>
      </c>
      <c r="E28" s="1">
        <v>0.114895961319566</v>
      </c>
      <c r="F28" s="1">
        <v>6.9098162506310003E-6</v>
      </c>
    </row>
    <row r="29" spans="1:6">
      <c r="A29">
        <v>27</v>
      </c>
      <c r="B29" s="1">
        <v>0</v>
      </c>
      <c r="C29" s="1">
        <v>0</v>
      </c>
      <c r="D29" s="1">
        <v>0</v>
      </c>
      <c r="E29" s="1">
        <v>0.14234470307272401</v>
      </c>
      <c r="F29" s="1">
        <v>6.4607768360079904E-6</v>
      </c>
    </row>
    <row r="30" spans="1:6">
      <c r="A30">
        <v>28</v>
      </c>
      <c r="B30" s="1">
        <v>0</v>
      </c>
      <c r="C30" s="1">
        <v>0</v>
      </c>
      <c r="D30" s="1">
        <v>0</v>
      </c>
      <c r="E30" s="1">
        <v>0.169007708846245</v>
      </c>
      <c r="F30" s="1">
        <v>5.9869007987489897E-6</v>
      </c>
    </row>
    <row r="31" spans="1:6">
      <c r="A31">
        <v>29</v>
      </c>
      <c r="B31" s="1">
        <v>0</v>
      </c>
      <c r="C31" s="1">
        <v>0</v>
      </c>
      <c r="D31" s="1">
        <v>0</v>
      </c>
      <c r="E31" s="1">
        <v>0.19392558564766901</v>
      </c>
      <c r="F31" s="1">
        <v>5.5635999999029897E-6</v>
      </c>
    </row>
    <row r="32" spans="1:6">
      <c r="A32">
        <v>30</v>
      </c>
      <c r="B32" s="1">
        <v>0</v>
      </c>
      <c r="C32" s="1">
        <v>0</v>
      </c>
      <c r="D32" s="1">
        <v>0</v>
      </c>
      <c r="E32" s="1">
        <v>0.21696982796404199</v>
      </c>
      <c r="F32" s="1">
        <v>5.2457984339919903E-6</v>
      </c>
    </row>
    <row r="33" spans="1:6">
      <c r="A33">
        <v>31</v>
      </c>
      <c r="B33" s="1">
        <v>0</v>
      </c>
      <c r="C33" s="1">
        <v>0</v>
      </c>
      <c r="D33" s="1">
        <v>0</v>
      </c>
      <c r="E33" s="1">
        <v>0.23897872124416999</v>
      </c>
      <c r="F33" s="1">
        <v>5.0539857414750001E-6</v>
      </c>
    </row>
    <row r="34" spans="1:6">
      <c r="A34">
        <v>32</v>
      </c>
      <c r="B34" s="1">
        <v>0</v>
      </c>
      <c r="C34" s="1">
        <v>0</v>
      </c>
      <c r="D34" s="1">
        <v>0</v>
      </c>
      <c r="E34" s="1">
        <v>0.26162500206595202</v>
      </c>
      <c r="F34" s="1">
        <v>4.9817418692770004E-6</v>
      </c>
    </row>
    <row r="35" spans="1:6">
      <c r="A35">
        <v>33</v>
      </c>
      <c r="B35" s="1">
        <v>0</v>
      </c>
      <c r="C35" s="1">
        <v>0</v>
      </c>
      <c r="D35" s="1">
        <v>0</v>
      </c>
      <c r="E35" s="1">
        <v>0.28705771347278197</v>
      </c>
      <c r="F35" s="1">
        <v>5.0219038447550004E-6</v>
      </c>
    </row>
    <row r="36" spans="1:6">
      <c r="A36">
        <v>34</v>
      </c>
      <c r="B36" s="1">
        <v>0</v>
      </c>
      <c r="C36" s="1">
        <v>0</v>
      </c>
      <c r="D36" s="1">
        <v>0</v>
      </c>
      <c r="E36" s="1">
        <v>0.31742987783568399</v>
      </c>
      <c r="F36" s="1">
        <v>5.1716381564940003E-6</v>
      </c>
    </row>
    <row r="37" spans="1:6">
      <c r="A37">
        <v>35</v>
      </c>
      <c r="B37" s="1">
        <v>0</v>
      </c>
      <c r="C37" s="1">
        <v>0</v>
      </c>
      <c r="D37" s="1">
        <v>0</v>
      </c>
      <c r="E37" s="1">
        <v>0.35441887227598101</v>
      </c>
      <c r="F37" s="1">
        <v>5.4084023814139897E-6</v>
      </c>
    </row>
    <row r="38" spans="1:6">
      <c r="A38">
        <v>36</v>
      </c>
      <c r="B38" s="1">
        <v>0</v>
      </c>
      <c r="C38" s="1">
        <v>0</v>
      </c>
      <c r="D38" s="1">
        <v>0</v>
      </c>
      <c r="E38" s="1">
        <v>0.39880929141601001</v>
      </c>
      <c r="F38" s="1">
        <v>5.6867617266639898E-6</v>
      </c>
    </row>
    <row r="39" spans="1:6">
      <c r="A39">
        <v>37</v>
      </c>
      <c r="B39" s="1">
        <v>0</v>
      </c>
      <c r="C39" s="1">
        <v>0</v>
      </c>
      <c r="D39" s="1">
        <v>0</v>
      </c>
      <c r="E39" s="1">
        <v>0.450175790492923</v>
      </c>
      <c r="F39" s="1">
        <v>5.9784770523139898E-6</v>
      </c>
    </row>
    <row r="40" spans="1:6">
      <c r="A40">
        <v>38</v>
      </c>
      <c r="B40" s="1">
        <v>0</v>
      </c>
      <c r="C40" s="1">
        <v>0</v>
      </c>
      <c r="D40" s="1">
        <v>0</v>
      </c>
      <c r="E40" s="1">
        <v>0.50671984619431298</v>
      </c>
      <c r="F40" s="1">
        <v>6.3075946814399896E-6</v>
      </c>
    </row>
    <row r="41" spans="1:6">
      <c r="A41">
        <v>39</v>
      </c>
      <c r="B41" s="1">
        <v>0</v>
      </c>
      <c r="C41" s="1">
        <v>0</v>
      </c>
      <c r="D41" s="1">
        <v>0</v>
      </c>
      <c r="E41" s="1">
        <v>0.56537277324731505</v>
      </c>
      <c r="F41" s="1">
        <v>6.7343328720210003E-6</v>
      </c>
    </row>
    <row r="42" spans="1:6">
      <c r="A42">
        <v>40</v>
      </c>
      <c r="B42" s="1">
        <v>0</v>
      </c>
      <c r="C42" s="1">
        <v>0</v>
      </c>
      <c r="D42" s="1">
        <v>0</v>
      </c>
      <c r="E42" s="1">
        <v>0.62221202484097204</v>
      </c>
      <c r="F42" s="1">
        <v>7.306293800286E-6</v>
      </c>
    </row>
    <row r="43" spans="1:6">
      <c r="A43">
        <v>41</v>
      </c>
      <c r="B43" s="1">
        <v>0</v>
      </c>
      <c r="C43" s="1">
        <v>0</v>
      </c>
      <c r="D43" s="1">
        <v>0</v>
      </c>
      <c r="E43" s="1">
        <v>0.67306040885596496</v>
      </c>
      <c r="F43" s="1">
        <v>8.0381799927520007E-6</v>
      </c>
    </row>
    <row r="44" spans="1:6">
      <c r="A44">
        <v>42</v>
      </c>
      <c r="B44" s="1">
        <v>0</v>
      </c>
      <c r="C44" s="1">
        <v>0</v>
      </c>
      <c r="D44" s="1">
        <v>0</v>
      </c>
      <c r="E44" s="1">
        <v>0.71650073335789499</v>
      </c>
      <c r="F44" s="1">
        <v>8.9388856631040007E-6</v>
      </c>
    </row>
    <row r="45" spans="1:6">
      <c r="A45">
        <v>43</v>
      </c>
      <c r="B45" s="1">
        <v>0</v>
      </c>
      <c r="C45" s="1">
        <v>0</v>
      </c>
      <c r="D45" s="1">
        <v>0</v>
      </c>
      <c r="E45" s="1">
        <v>0.75192085812334297</v>
      </c>
      <c r="F45" s="1">
        <v>1.0040349077420001E-5</v>
      </c>
    </row>
    <row r="46" spans="1:6">
      <c r="A46">
        <v>44</v>
      </c>
      <c r="B46" s="1">
        <v>0</v>
      </c>
      <c r="C46" s="1">
        <v>0</v>
      </c>
      <c r="D46" s="1">
        <v>0</v>
      </c>
      <c r="E46" s="1">
        <v>0.77926826387075998</v>
      </c>
      <c r="F46" s="1">
        <v>1.1393579836311001E-5</v>
      </c>
    </row>
    <row r="47" spans="1:6">
      <c r="A47">
        <v>45</v>
      </c>
      <c r="B47" s="1">
        <v>0</v>
      </c>
      <c r="C47" s="1">
        <v>0</v>
      </c>
      <c r="D47" s="1">
        <v>0</v>
      </c>
      <c r="E47" s="1">
        <v>0.79907742475167398</v>
      </c>
      <c r="F47" s="1">
        <v>1.30425625052879E-5</v>
      </c>
    </row>
    <row r="48" spans="1:6">
      <c r="A48">
        <v>46</v>
      </c>
      <c r="B48" s="1">
        <v>0</v>
      </c>
      <c r="C48" s="1">
        <v>0</v>
      </c>
      <c r="D48" s="1">
        <v>0</v>
      </c>
      <c r="E48" s="1">
        <v>0.81251070013488702</v>
      </c>
      <c r="F48" s="1">
        <v>1.5006024812332E-5</v>
      </c>
    </row>
    <row r="49" spans="1:6">
      <c r="A49">
        <v>47</v>
      </c>
      <c r="B49" s="1">
        <v>0</v>
      </c>
      <c r="C49" s="1">
        <v>0</v>
      </c>
      <c r="D49" s="1">
        <v>0</v>
      </c>
      <c r="E49" s="1">
        <v>0.82128450738277703</v>
      </c>
      <c r="F49" s="1">
        <v>1.7278265696190001E-5</v>
      </c>
    </row>
    <row r="50" spans="1:6">
      <c r="A50">
        <v>48</v>
      </c>
      <c r="B50" s="1">
        <v>0</v>
      </c>
      <c r="C50" s="1">
        <v>0</v>
      </c>
      <c r="D50" s="1">
        <v>0</v>
      </c>
      <c r="E50" s="1">
        <v>0.82739663221280002</v>
      </c>
      <c r="F50" s="1">
        <v>1.9835728398094901E-5</v>
      </c>
    </row>
    <row r="51" spans="1:6">
      <c r="A51">
        <v>49</v>
      </c>
      <c r="B51" s="1">
        <v>0</v>
      </c>
      <c r="C51" s="1">
        <v>0</v>
      </c>
      <c r="D51" s="1">
        <v>0</v>
      </c>
      <c r="E51" s="1">
        <v>0.83273325074265403</v>
      </c>
      <c r="F51" s="1">
        <v>2.2650797378788901E-5</v>
      </c>
    </row>
    <row r="52" spans="1:6">
      <c r="A52">
        <v>50</v>
      </c>
      <c r="B52" s="1">
        <v>0</v>
      </c>
      <c r="C52" s="1">
        <v>0</v>
      </c>
      <c r="D52" s="1">
        <v>0</v>
      </c>
      <c r="E52" s="1">
        <v>0.83870766583355805</v>
      </c>
      <c r="F52" s="1">
        <v>2.5717052671692001E-5</v>
      </c>
    </row>
    <row r="53" spans="1:6">
      <c r="A53">
        <v>51</v>
      </c>
      <c r="B53" s="1">
        <v>0</v>
      </c>
      <c r="C53" s="1">
        <v>0</v>
      </c>
      <c r="D53" s="1">
        <v>0</v>
      </c>
      <c r="E53" s="1">
        <v>0.84606656601970498</v>
      </c>
      <c r="F53" s="1">
        <v>2.9059339023086901E-5</v>
      </c>
    </row>
    <row r="54" spans="1:6">
      <c r="A54">
        <v>52</v>
      </c>
      <c r="B54" s="1">
        <v>0</v>
      </c>
      <c r="C54" s="1">
        <v>0</v>
      </c>
      <c r="D54" s="1">
        <v>0</v>
      </c>
      <c r="E54" s="1">
        <v>0.85493348586571605</v>
      </c>
      <c r="F54" s="1">
        <v>3.2706114088587002E-5</v>
      </c>
    </row>
    <row r="55" spans="1:6">
      <c r="A55">
        <v>53</v>
      </c>
      <c r="B55" s="1">
        <v>0</v>
      </c>
      <c r="C55" s="1">
        <v>0</v>
      </c>
      <c r="D55" s="1">
        <v>0</v>
      </c>
      <c r="E55" s="1">
        <v>0.86499308180088397</v>
      </c>
      <c r="F55" s="1">
        <v>3.6644528892934003E-5</v>
      </c>
    </row>
    <row r="56" spans="1:6">
      <c r="A56">
        <v>54</v>
      </c>
      <c r="B56" s="1">
        <v>0</v>
      </c>
      <c r="C56" s="1">
        <v>0</v>
      </c>
      <c r="D56" s="1">
        <v>0</v>
      </c>
      <c r="E56" s="1">
        <v>0.87561961451175296</v>
      </c>
      <c r="F56" s="1">
        <v>4.0800522428991E-5</v>
      </c>
    </row>
    <row r="57" spans="1:6">
      <c r="A57">
        <v>55</v>
      </c>
      <c r="B57" s="1">
        <v>0</v>
      </c>
      <c r="C57" s="1">
        <v>0</v>
      </c>
      <c r="D57" s="1">
        <v>0</v>
      </c>
      <c r="E57" s="1">
        <v>0.88592270623623603</v>
      </c>
      <c r="F57" s="1">
        <v>4.5059931564725902E-5</v>
      </c>
    </row>
    <row r="58" spans="1:6">
      <c r="A58">
        <v>56</v>
      </c>
      <c r="B58" s="1">
        <v>0</v>
      </c>
      <c r="C58" s="1">
        <v>0</v>
      </c>
      <c r="D58" s="1">
        <v>0</v>
      </c>
      <c r="E58" s="1">
        <v>0.89488033336990902</v>
      </c>
      <c r="F58" s="1">
        <v>4.9309608857499003E-5</v>
      </c>
    </row>
    <row r="59" spans="1:6">
      <c r="A59">
        <v>57</v>
      </c>
      <c r="B59" s="1">
        <v>0</v>
      </c>
      <c r="C59" s="1">
        <v>0</v>
      </c>
      <c r="D59" s="1">
        <v>0</v>
      </c>
      <c r="E59" s="1">
        <v>0.90164965444695599</v>
      </c>
      <c r="F59" s="1">
        <v>5.3470553789183003E-5</v>
      </c>
    </row>
    <row r="60" spans="1:6">
      <c r="A60">
        <v>58</v>
      </c>
      <c r="B60" s="1">
        <v>0</v>
      </c>
      <c r="C60" s="1">
        <v>0</v>
      </c>
      <c r="D60" s="1">
        <v>0</v>
      </c>
      <c r="E60" s="1">
        <v>0.90593301688058303</v>
      </c>
      <c r="F60" s="1">
        <v>5.7513434526696E-5</v>
      </c>
    </row>
    <row r="61" spans="1:6">
      <c r="A61">
        <v>59</v>
      </c>
      <c r="B61" s="1">
        <v>0</v>
      </c>
      <c r="C61" s="1">
        <v>0</v>
      </c>
      <c r="D61" s="1">
        <v>0</v>
      </c>
      <c r="E61" s="1">
        <v>0.90818738132443999</v>
      </c>
      <c r="F61" s="1">
        <v>6.1460277442138E-5</v>
      </c>
    </row>
    <row r="62" spans="1:6">
      <c r="A62">
        <v>60</v>
      </c>
      <c r="B62" s="1">
        <v>0</v>
      </c>
      <c r="C62" s="1">
        <v>0</v>
      </c>
      <c r="D62" s="1">
        <v>0</v>
      </c>
      <c r="E62" s="1">
        <v>0.90959648751986999</v>
      </c>
      <c r="F62" s="1">
        <v>6.5369194891420904E-5</v>
      </c>
    </row>
    <row r="63" spans="1:6">
      <c r="A63">
        <v>61</v>
      </c>
      <c r="B63" s="1">
        <v>0</v>
      </c>
      <c r="C63" s="1">
        <v>0</v>
      </c>
      <c r="D63" s="1">
        <v>0</v>
      </c>
      <c r="E63" s="1">
        <v>0.91196238547248998</v>
      </c>
      <c r="F63" s="1">
        <v>6.9310091808372006E-5</v>
      </c>
    </row>
    <row r="64" spans="1:6">
      <c r="A64">
        <v>62</v>
      </c>
      <c r="B64" s="1">
        <v>0</v>
      </c>
      <c r="C64" s="1">
        <v>0</v>
      </c>
      <c r="D64" s="1">
        <v>0</v>
      </c>
      <c r="E64" s="1">
        <v>0.91770174385813896</v>
      </c>
      <c r="F64" s="1">
        <v>7.3358828914484007E-5</v>
      </c>
    </row>
    <row r="65" spans="1:6">
      <c r="A65">
        <v>63</v>
      </c>
      <c r="B65" s="1">
        <v>0</v>
      </c>
      <c r="C65" s="1">
        <v>0</v>
      </c>
      <c r="D65" s="1">
        <v>0</v>
      </c>
      <c r="E65" s="1">
        <v>0.92989157098955699</v>
      </c>
      <c r="F65" s="1">
        <v>7.7604979109768005E-5</v>
      </c>
    </row>
    <row r="66" spans="1:6">
      <c r="A66">
        <v>64</v>
      </c>
      <c r="B66" s="1">
        <v>0</v>
      </c>
      <c r="C66" s="1">
        <v>0</v>
      </c>
      <c r="D66" s="1">
        <v>0</v>
      </c>
      <c r="E66" s="1">
        <v>0.95213817255077005</v>
      </c>
      <c r="F66" s="1">
        <v>8.2141978055774904E-5</v>
      </c>
    </row>
    <row r="67" spans="1:6">
      <c r="A67">
        <v>65</v>
      </c>
      <c r="B67" s="1">
        <v>0</v>
      </c>
      <c r="C67" s="1">
        <v>0</v>
      </c>
      <c r="D67" s="1">
        <v>0</v>
      </c>
      <c r="E67" s="1">
        <v>0.98815706420857696</v>
      </c>
      <c r="F67" s="1">
        <v>8.7044795618609002E-5</v>
      </c>
    </row>
    <row r="68" spans="1:6">
      <c r="A68">
        <v>66</v>
      </c>
      <c r="B68" s="1">
        <v>0</v>
      </c>
      <c r="C68" s="1">
        <v>0</v>
      </c>
      <c r="D68" s="1">
        <v>0</v>
      </c>
      <c r="E68" s="1">
        <v>1.04119165603337</v>
      </c>
      <c r="F68" s="1">
        <v>9.2361687363977902E-5</v>
      </c>
    </row>
    <row r="69" spans="1:6">
      <c r="A69">
        <v>67</v>
      </c>
      <c r="B69" s="1">
        <v>0</v>
      </c>
      <c r="C69" s="1">
        <v>0</v>
      </c>
      <c r="D69" s="1">
        <v>0</v>
      </c>
      <c r="E69" s="1">
        <v>1.1135430293111099</v>
      </c>
      <c r="F69" s="1">
        <v>9.81266482888199E-5</v>
      </c>
    </row>
    <row r="70" spans="1:6">
      <c r="A70">
        <v>68</v>
      </c>
      <c r="B70" s="1">
        <v>0</v>
      </c>
      <c r="C70" s="1">
        <v>0</v>
      </c>
      <c r="D70" s="1">
        <v>0</v>
      </c>
      <c r="E70" s="1">
        <v>1.20644255067708</v>
      </c>
      <c r="F70" s="1">
        <v>1.0438751767284401E-4</v>
      </c>
    </row>
    <row r="71" spans="1:6">
      <c r="A71">
        <v>69</v>
      </c>
      <c r="B71" s="1">
        <v>0</v>
      </c>
      <c r="C71" s="1">
        <v>0</v>
      </c>
      <c r="D71" s="1">
        <v>0</v>
      </c>
      <c r="E71" s="1">
        <v>1.3203111250675501</v>
      </c>
      <c r="F71" s="1">
        <v>1.11234483594601E-4</v>
      </c>
    </row>
    <row r="72" spans="1:6">
      <c r="A72">
        <v>70</v>
      </c>
      <c r="B72" s="1">
        <v>0</v>
      </c>
      <c r="C72" s="1">
        <v>0</v>
      </c>
      <c r="D72" s="1">
        <v>0</v>
      </c>
      <c r="E72" s="1">
        <v>1.45525829268023</v>
      </c>
      <c r="F72" s="1">
        <v>1.18804250271405E-4</v>
      </c>
    </row>
    <row r="73" spans="1:6">
      <c r="A73">
        <v>71</v>
      </c>
      <c r="B73" s="1">
        <v>0</v>
      </c>
      <c r="C73" s="1">
        <v>0</v>
      </c>
      <c r="D73" s="1">
        <v>0</v>
      </c>
      <c r="E73" s="1">
        <v>1.6115542928761599</v>
      </c>
      <c r="F73" s="1">
        <v>1.2725592370086601E-4</v>
      </c>
    </row>
    <row r="74" spans="1:6">
      <c r="A74">
        <v>72</v>
      </c>
      <c r="B74" s="1">
        <v>0</v>
      </c>
      <c r="C74" s="1">
        <v>0</v>
      </c>
      <c r="D74" s="1">
        <v>0</v>
      </c>
      <c r="E74" s="1">
        <v>1.78981557107426</v>
      </c>
      <c r="F74" s="1">
        <v>1.3674054418733299E-4</v>
      </c>
    </row>
    <row r="75" spans="1:6">
      <c r="A75">
        <v>73</v>
      </c>
      <c r="B75" s="1">
        <v>0</v>
      </c>
      <c r="C75" s="1">
        <v>0</v>
      </c>
      <c r="D75" s="1">
        <v>0</v>
      </c>
      <c r="E75" s="1">
        <v>1.9908657850102001</v>
      </c>
      <c r="F75" s="1">
        <v>1.4738345382427E-4</v>
      </c>
    </row>
    <row r="76" spans="1:6">
      <c r="A76">
        <v>74</v>
      </c>
      <c r="B76" s="1">
        <v>0</v>
      </c>
      <c r="C76" s="1">
        <v>0</v>
      </c>
      <c r="D76" s="1">
        <v>0</v>
      </c>
      <c r="E76" s="1">
        <v>2.2154824715424501</v>
      </c>
      <c r="F76" s="1">
        <v>1.5927826755816901E-4</v>
      </c>
    </row>
    <row r="77" spans="1:6">
      <c r="A77">
        <v>75</v>
      </c>
      <c r="B77" s="1">
        <v>0</v>
      </c>
      <c r="C77" s="1">
        <v>0</v>
      </c>
      <c r="D77" s="1">
        <v>0</v>
      </c>
      <c r="E77" s="1">
        <v>2.4642213168951899</v>
      </c>
      <c r="F77" s="1">
        <v>1.7247890530087601E-4</v>
      </c>
    </row>
    <row r="78" spans="1:6">
      <c r="A78">
        <v>76</v>
      </c>
      <c r="B78" s="1">
        <v>0</v>
      </c>
      <c r="C78" s="1">
        <v>0</v>
      </c>
      <c r="D78" s="1">
        <v>0</v>
      </c>
      <c r="E78" s="1">
        <v>2.7373194981425901</v>
      </c>
      <c r="F78" s="1">
        <v>1.8698386185546099E-4</v>
      </c>
    </row>
    <row r="79" spans="1:6">
      <c r="A79">
        <v>77</v>
      </c>
      <c r="B79" s="1">
        <v>0</v>
      </c>
      <c r="C79" s="1">
        <v>0</v>
      </c>
      <c r="D79" s="1">
        <v>0</v>
      </c>
      <c r="E79" s="1">
        <v>3.0346444567179902</v>
      </c>
      <c r="F79" s="1">
        <v>2.02717441218034E-4</v>
      </c>
    </row>
    <row r="80" spans="1:6">
      <c r="A80">
        <v>78</v>
      </c>
      <c r="B80" s="1">
        <v>0</v>
      </c>
      <c r="C80" s="1">
        <v>0</v>
      </c>
      <c r="D80" s="1">
        <v>0</v>
      </c>
      <c r="E80" s="1">
        <v>3.35576827351706</v>
      </c>
      <c r="F80" s="1">
        <v>2.19523156066705E-4</v>
      </c>
    </row>
    <row r="81" spans="1:6">
      <c r="A81">
        <v>79</v>
      </c>
      <c r="B81" s="1">
        <v>0</v>
      </c>
      <c r="C81" s="1">
        <v>0</v>
      </c>
      <c r="D81" s="1">
        <v>0</v>
      </c>
      <c r="E81" s="1">
        <v>3.7002215090925801</v>
      </c>
      <c r="F81" s="1">
        <v>2.3718854192791099E-4</v>
      </c>
    </row>
    <row r="82" spans="1:6">
      <c r="A82">
        <v>80</v>
      </c>
      <c r="B82" s="1">
        <v>0</v>
      </c>
      <c r="C82" s="1">
        <v>0</v>
      </c>
      <c r="D82" s="1">
        <v>0</v>
      </c>
      <c r="E82" s="1">
        <v>4.0678066668160602</v>
      </c>
      <c r="F82" s="1">
        <v>2.5548786453341902E-4</v>
      </c>
    </row>
    <row r="83" spans="1:6">
      <c r="A83">
        <v>81</v>
      </c>
      <c r="B83" s="1">
        <v>0</v>
      </c>
      <c r="C83" s="1">
        <v>0</v>
      </c>
      <c r="D83" s="1">
        <v>0</v>
      </c>
      <c r="E83" s="1">
        <v>4.4587919686725197</v>
      </c>
      <c r="F83" s="1">
        <v>2.7420345674074401E-4</v>
      </c>
    </row>
    <row r="84" spans="1:6">
      <c r="A84">
        <v>82</v>
      </c>
      <c r="B84" s="1">
        <v>0</v>
      </c>
      <c r="C84" s="1">
        <v>0</v>
      </c>
      <c r="D84" s="1">
        <v>0</v>
      </c>
      <c r="E84" s="1">
        <v>4.8739241997117402</v>
      </c>
      <c r="F84" s="1">
        <v>2.9312347053904502E-4</v>
      </c>
    </row>
    <row r="85" spans="1:6">
      <c r="A85">
        <v>83</v>
      </c>
      <c r="B85" s="1">
        <v>0</v>
      </c>
      <c r="C85" s="1">
        <v>0</v>
      </c>
      <c r="D85" s="1">
        <v>0</v>
      </c>
      <c r="E85" s="1">
        <v>5.3143115730458401</v>
      </c>
      <c r="F85" s="1">
        <v>3.1204724095554E-4</v>
      </c>
    </row>
    <row r="86" spans="1:6">
      <c r="A86">
        <v>84</v>
      </c>
      <c r="B86" s="1">
        <v>0</v>
      </c>
      <c r="C86" s="1">
        <v>0</v>
      </c>
      <c r="D86" s="1">
        <v>0</v>
      </c>
      <c r="E86" s="1">
        <v>5.78124153888609</v>
      </c>
      <c r="F86" s="1">
        <v>3.3080515301106301E-4</v>
      </c>
    </row>
    <row r="87" spans="1:6">
      <c r="A87">
        <v>85</v>
      </c>
      <c r="B87" s="1">
        <v>0</v>
      </c>
      <c r="C87" s="1">
        <v>0</v>
      </c>
      <c r="D87" s="1">
        <v>0</v>
      </c>
      <c r="E87" s="1">
        <v>6.2759762389072602</v>
      </c>
      <c r="F87" s="1">
        <v>3.4928154611032401E-4</v>
      </c>
    </row>
    <row r="88" spans="1:6">
      <c r="A88">
        <v>86</v>
      </c>
      <c r="B88" s="1">
        <v>0</v>
      </c>
      <c r="C88" s="1">
        <v>0</v>
      </c>
      <c r="D88" s="1">
        <v>0</v>
      </c>
      <c r="E88" s="1">
        <v>6.7995579546824798</v>
      </c>
      <c r="F88" s="1">
        <v>3.6742948217365502E-4</v>
      </c>
    </row>
    <row r="89" spans="1:6">
      <c r="A89">
        <v>87</v>
      </c>
      <c r="B89" s="1">
        <v>0</v>
      </c>
      <c r="C89" s="1">
        <v>0</v>
      </c>
      <c r="D89" s="1">
        <v>0</v>
      </c>
      <c r="E89" s="1">
        <v>7.3526955381394403</v>
      </c>
      <c r="F89" s="1">
        <v>3.8525365824333002E-4</v>
      </c>
    </row>
    <row r="90" spans="1:6">
      <c r="A90">
        <v>88</v>
      </c>
      <c r="B90" s="1">
        <v>0</v>
      </c>
      <c r="C90" s="1">
        <v>0</v>
      </c>
      <c r="D90" s="1">
        <v>0</v>
      </c>
      <c r="E90" s="1">
        <v>7.9358261350077397</v>
      </c>
      <c r="F90" s="1">
        <v>4.02757054880079E-4</v>
      </c>
    </row>
    <row r="91" spans="1:6">
      <c r="A91">
        <v>89</v>
      </c>
      <c r="B91" s="1">
        <v>0</v>
      </c>
      <c r="C91" s="1">
        <v>0</v>
      </c>
      <c r="D91" s="1">
        <v>0</v>
      </c>
      <c r="E91" s="1">
        <v>8.5493525204261402</v>
      </c>
      <c r="F91" s="1">
        <v>4.1989116267970801E-4</v>
      </c>
    </row>
    <row r="92" spans="1:6">
      <c r="A92">
        <v>90</v>
      </c>
      <c r="B92" s="1">
        <v>0</v>
      </c>
      <c r="C92" s="1">
        <v>0</v>
      </c>
      <c r="D92" s="1">
        <v>0</v>
      </c>
      <c r="E92" s="1">
        <v>9.1939813187075696</v>
      </c>
      <c r="F92" s="1">
        <v>4.3654888763343402E-4</v>
      </c>
    </row>
    <row r="93" spans="1:6">
      <c r="A93">
        <v>91</v>
      </c>
      <c r="B93" s="1">
        <v>0</v>
      </c>
      <c r="C93" s="1">
        <v>0</v>
      </c>
      <c r="D93" s="1">
        <v>0</v>
      </c>
      <c r="E93" s="1">
        <v>9.8711398707859601</v>
      </c>
      <c r="F93" s="1">
        <v>4.52591907577891E-4</v>
      </c>
    </row>
    <row r="94" spans="1:6">
      <c r="A94">
        <v>92</v>
      </c>
      <c r="B94" s="1">
        <v>0</v>
      </c>
      <c r="C94" s="1">
        <v>0</v>
      </c>
      <c r="D94" s="1">
        <v>0</v>
      </c>
      <c r="E94" s="1">
        <v>10.5834655801032</v>
      </c>
      <c r="F94" s="1">
        <v>4.6787599805037702E-4</v>
      </c>
    </row>
    <row r="95" spans="1:6">
      <c r="A95">
        <v>93</v>
      </c>
      <c r="B95" s="1">
        <v>0</v>
      </c>
      <c r="C95" s="1">
        <v>0</v>
      </c>
      <c r="D95" s="1">
        <v>0</v>
      </c>
      <c r="E95" s="1">
        <v>11.3352384084353</v>
      </c>
      <c r="F95" s="1">
        <v>4.8226575716677102E-4</v>
      </c>
    </row>
    <row r="96" spans="1:6">
      <c r="A96">
        <v>94</v>
      </c>
      <c r="B96" s="1">
        <v>0</v>
      </c>
      <c r="C96" s="1">
        <v>0</v>
      </c>
      <c r="D96" s="1">
        <v>0</v>
      </c>
      <c r="E96" s="1">
        <v>12.1325123309974</v>
      </c>
      <c r="F96" s="1">
        <v>4.9565328625427699E-4</v>
      </c>
    </row>
    <row r="97" spans="1:6">
      <c r="A97">
        <v>95</v>
      </c>
      <c r="B97" s="1">
        <v>0</v>
      </c>
      <c r="C97" s="1">
        <v>0</v>
      </c>
      <c r="D97" s="1">
        <v>0</v>
      </c>
      <c r="E97" s="1">
        <v>12.9827712471974</v>
      </c>
      <c r="F97" s="1">
        <v>5.0797961939902001E-4</v>
      </c>
    </row>
    <row r="98" spans="1:6">
      <c r="A98">
        <v>96</v>
      </c>
      <c r="B98" s="1">
        <v>0</v>
      </c>
      <c r="C98" s="1">
        <v>0</v>
      </c>
      <c r="D98" s="1">
        <v>0</v>
      </c>
      <c r="E98" s="1">
        <v>13.8941430496251</v>
      </c>
      <c r="F98" s="1">
        <v>5.1925275704766403E-4</v>
      </c>
    </row>
    <row r="99" spans="1:6">
      <c r="A99">
        <v>97</v>
      </c>
      <c r="B99" s="1">
        <v>0</v>
      </c>
      <c r="C99" s="1">
        <v>0</v>
      </c>
      <c r="D99" s="1">
        <v>0</v>
      </c>
      <c r="E99" s="1">
        <v>14.8743936732869</v>
      </c>
      <c r="F99" s="1">
        <v>5.2955391704957201E-4</v>
      </c>
    </row>
    <row r="100" spans="1:6">
      <c r="A100">
        <v>98</v>
      </c>
      <c r="B100" s="1">
        <v>0</v>
      </c>
      <c r="C100" s="1">
        <v>0</v>
      </c>
      <c r="D100" s="1">
        <v>0</v>
      </c>
      <c r="E100" s="1">
        <v>15.9300185682891</v>
      </c>
      <c r="F100" s="1">
        <v>5.3900716867994098E-4</v>
      </c>
    </row>
    <row r="101" spans="1:6">
      <c r="A101">
        <v>99</v>
      </c>
      <c r="B101" s="1">
        <v>0</v>
      </c>
      <c r="C101" s="1">
        <v>0</v>
      </c>
      <c r="D101" s="1">
        <v>0</v>
      </c>
      <c r="E101" s="1">
        <v>17.065700514718301</v>
      </c>
      <c r="F101" s="1">
        <v>5.4771734156858199E-4</v>
      </c>
    </row>
    <row r="102" spans="1:6">
      <c r="A102">
        <v>100</v>
      </c>
      <c r="B102" s="1">
        <v>0</v>
      </c>
      <c r="C102" s="1">
        <v>0</v>
      </c>
      <c r="D102" s="1">
        <v>0</v>
      </c>
      <c r="E102" s="1">
        <v>18.284207769129999</v>
      </c>
      <c r="F102" s="1">
        <v>5.5573497732358903E-4</v>
      </c>
    </row>
    <row r="103" spans="1:6">
      <c r="A103">
        <v>101</v>
      </c>
      <c r="B103" s="1">
        <v>0</v>
      </c>
      <c r="C103" s="1">
        <v>0</v>
      </c>
      <c r="D103" s="1">
        <v>0</v>
      </c>
      <c r="E103" s="1">
        <v>19.586614810291302</v>
      </c>
      <c r="F103" s="1">
        <v>5.6308166857136797E-4</v>
      </c>
    </row>
    <row r="104" spans="1:6">
      <c r="A104">
        <v>102</v>
      </c>
      <c r="B104" s="1">
        <v>0</v>
      </c>
      <c r="C104" s="1">
        <v>0</v>
      </c>
      <c r="D104" s="1">
        <v>0</v>
      </c>
      <c r="E104" s="1">
        <v>20.972702804539399</v>
      </c>
      <c r="F104" s="1">
        <v>5.6979908421802704E-4</v>
      </c>
    </row>
    <row r="105" spans="1:6">
      <c r="A105">
        <v>103</v>
      </c>
      <c r="B105" s="1">
        <v>0</v>
      </c>
      <c r="C105" s="1">
        <v>0</v>
      </c>
      <c r="D105" s="1">
        <v>0</v>
      </c>
      <c r="E105" s="1">
        <v>22.441493350591301</v>
      </c>
      <c r="F105" s="1">
        <v>5.7596940353888098E-4</v>
      </c>
    </row>
    <row r="106" spans="1:6">
      <c r="A106">
        <v>104</v>
      </c>
      <c r="B106" s="1">
        <v>0</v>
      </c>
      <c r="C106" s="1">
        <v>0</v>
      </c>
      <c r="D106" s="1">
        <v>0</v>
      </c>
      <c r="E106" s="1">
        <v>23.9918888942242</v>
      </c>
      <c r="F106" s="1">
        <v>5.8168939046407701E-4</v>
      </c>
    </row>
    <row r="107" spans="1:6">
      <c r="A107">
        <v>105</v>
      </c>
      <c r="B107" s="1">
        <v>0</v>
      </c>
      <c r="C107" s="1">
        <v>0</v>
      </c>
      <c r="D107" s="1">
        <v>0</v>
      </c>
      <c r="E107" s="1">
        <v>25.626713665038</v>
      </c>
      <c r="F107" s="1">
        <v>5.87027414974868E-4</v>
      </c>
    </row>
    <row r="108" spans="1:6">
      <c r="A108">
        <v>106</v>
      </c>
      <c r="B108" s="1">
        <v>0</v>
      </c>
      <c r="C108" s="1">
        <v>0</v>
      </c>
      <c r="D108" s="1">
        <v>0</v>
      </c>
      <c r="E108" s="1">
        <v>27.353779249171101</v>
      </c>
      <c r="F108" s="1">
        <v>5.9200253104559899E-4</v>
      </c>
    </row>
    <row r="109" spans="1:6">
      <c r="A109">
        <v>107</v>
      </c>
      <c r="B109" s="1">
        <v>0</v>
      </c>
      <c r="C109" s="1">
        <v>0</v>
      </c>
      <c r="D109" s="1">
        <v>0</v>
      </c>
      <c r="E109" s="1">
        <v>29.177793855084399</v>
      </c>
      <c r="F109" s="1">
        <v>5.9658931542553402E-4</v>
      </c>
    </row>
    <row r="110" spans="1:6">
      <c r="A110">
        <v>108</v>
      </c>
      <c r="B110" s="1">
        <v>0</v>
      </c>
      <c r="C110" s="1">
        <v>0</v>
      </c>
      <c r="D110" s="1">
        <v>0</v>
      </c>
      <c r="E110" s="1">
        <v>31.099441781896399</v>
      </c>
      <c r="F110" s="1">
        <v>6.0073982068892902E-4</v>
      </c>
    </row>
    <row r="111" spans="1:6">
      <c r="A111">
        <v>109</v>
      </c>
      <c r="B111" s="1">
        <v>0</v>
      </c>
      <c r="C111" s="1">
        <v>0</v>
      </c>
      <c r="D111" s="1">
        <v>0</v>
      </c>
      <c r="E111" s="1">
        <v>33.114205021378297</v>
      </c>
      <c r="F111" s="1">
        <v>6.0441795908062904E-4</v>
      </c>
    </row>
    <row r="112" spans="1:6">
      <c r="A112">
        <v>110</v>
      </c>
      <c r="B112" s="1">
        <v>0</v>
      </c>
      <c r="C112" s="1">
        <v>0</v>
      </c>
      <c r="D112" s="1">
        <v>0</v>
      </c>
      <c r="E112" s="1">
        <v>35.211431245830603</v>
      </c>
      <c r="F112" s="1">
        <v>6.0763096425465405E-4</v>
      </c>
    </row>
    <row r="113" spans="1:6">
      <c r="A113">
        <v>111</v>
      </c>
      <c r="B113" s="1">
        <v>0</v>
      </c>
      <c r="C113" s="1">
        <v>0</v>
      </c>
      <c r="D113" s="1">
        <v>0</v>
      </c>
      <c r="E113" s="1">
        <v>37.373989871964802</v>
      </c>
      <c r="F113" s="1">
        <v>6.1043821401366002E-4</v>
      </c>
    </row>
    <row r="114" spans="1:6">
      <c r="A114">
        <v>112</v>
      </c>
      <c r="B114" s="1">
        <v>0</v>
      </c>
      <c r="C114" s="1">
        <v>0</v>
      </c>
      <c r="D114" s="1">
        <v>0</v>
      </c>
      <c r="E114" s="1">
        <v>39.587508826085298</v>
      </c>
      <c r="F114" s="1">
        <v>6.1293746206328101E-4</v>
      </c>
    </row>
    <row r="115" spans="1:6">
      <c r="A115">
        <v>113</v>
      </c>
      <c r="B115" s="1">
        <v>0</v>
      </c>
      <c r="C115" s="1">
        <v>0</v>
      </c>
      <c r="D115" s="1">
        <v>0</v>
      </c>
      <c r="E115" s="1">
        <v>41.834484427993502</v>
      </c>
      <c r="F115" s="1">
        <v>6.1525337657085399E-4</v>
      </c>
    </row>
    <row r="116" spans="1:6">
      <c r="A116">
        <v>114</v>
      </c>
      <c r="B116" s="1">
        <v>0</v>
      </c>
      <c r="C116" s="1">
        <v>0</v>
      </c>
      <c r="D116" s="1">
        <v>0</v>
      </c>
      <c r="E116" s="1">
        <v>44.095561024731197</v>
      </c>
      <c r="F116" s="1">
        <v>6.17527415493605E-4</v>
      </c>
    </row>
    <row r="117" spans="1:6">
      <c r="A117">
        <v>115</v>
      </c>
      <c r="B117" s="1">
        <v>0</v>
      </c>
      <c r="C117" s="1">
        <v>0</v>
      </c>
      <c r="D117" s="1">
        <v>0</v>
      </c>
      <c r="E117" s="1">
        <v>46.351707608547599</v>
      </c>
      <c r="F117" s="1">
        <v>6.1987944309718605E-4</v>
      </c>
    </row>
    <row r="118" spans="1:6">
      <c r="A118">
        <v>116</v>
      </c>
      <c r="B118" s="1">
        <v>0</v>
      </c>
      <c r="C118" s="1">
        <v>0</v>
      </c>
      <c r="D118" s="1">
        <v>0</v>
      </c>
      <c r="E118" s="1">
        <v>48.586307482251797</v>
      </c>
      <c r="F118" s="1">
        <v>6.2235493499606103E-4</v>
      </c>
    </row>
    <row r="119" spans="1:6">
      <c r="A119">
        <v>117</v>
      </c>
      <c r="B119" s="1">
        <v>0</v>
      </c>
      <c r="C119" s="1">
        <v>0</v>
      </c>
      <c r="D119" s="1">
        <v>0</v>
      </c>
      <c r="E119" s="1">
        <v>50.786419531897003</v>
      </c>
      <c r="F119" s="1">
        <v>6.2491121719582504E-4</v>
      </c>
    </row>
    <row r="120" spans="1:6">
      <c r="A120">
        <v>118</v>
      </c>
      <c r="B120" s="1">
        <v>0</v>
      </c>
      <c r="C120" s="1">
        <v>0</v>
      </c>
      <c r="D120" s="1">
        <v>0</v>
      </c>
      <c r="E120" s="1">
        <v>52.942734296985499</v>
      </c>
      <c r="F120" s="1">
        <v>6.27453063255605E-4</v>
      </c>
    </row>
    <row r="121" spans="1:6">
      <c r="A121">
        <v>119</v>
      </c>
      <c r="B121" s="1">
        <v>0</v>
      </c>
      <c r="C121" s="1">
        <v>0</v>
      </c>
      <c r="D121" s="1">
        <v>0</v>
      </c>
      <c r="E121" s="1">
        <v>55.048533626923103</v>
      </c>
      <c r="F121" s="1">
        <v>6.2986911341600101E-4</v>
      </c>
    </row>
    <row r="122" spans="1:6">
      <c r="A122">
        <v>120</v>
      </c>
      <c r="B122" s="1">
        <v>0</v>
      </c>
      <c r="C122" s="1">
        <v>0</v>
      </c>
      <c r="D122" s="1">
        <v>0</v>
      </c>
      <c r="E122" s="1">
        <v>57.098447503431402</v>
      </c>
      <c r="F122" s="1">
        <v>6.32045036974038E-4</v>
      </c>
    </row>
    <row r="123" spans="1:6">
      <c r="A123">
        <v>121</v>
      </c>
      <c r="B123" s="1">
        <v>0</v>
      </c>
      <c r="C123" s="1">
        <v>0</v>
      </c>
      <c r="D123" s="1">
        <v>0</v>
      </c>
      <c r="E123" s="1">
        <v>59.087577712626</v>
      </c>
      <c r="F123" s="1">
        <v>6.3388241779690601E-4</v>
      </c>
    </row>
    <row r="124" spans="1:6">
      <c r="A124">
        <v>122</v>
      </c>
      <c r="B124" s="1">
        <v>0</v>
      </c>
      <c r="C124" s="1">
        <v>0</v>
      </c>
      <c r="D124" s="1">
        <v>0</v>
      </c>
      <c r="E124" s="1">
        <v>61.0110897598855</v>
      </c>
      <c r="F124" s="1">
        <v>6.3532960457777902E-4</v>
      </c>
    </row>
    <row r="125" spans="1:6">
      <c r="A125">
        <v>123</v>
      </c>
      <c r="B125" s="1">
        <v>0</v>
      </c>
      <c r="C125" s="1">
        <v>0</v>
      </c>
      <c r="D125" s="1">
        <v>0</v>
      </c>
      <c r="E125" s="1">
        <v>62.8639875058184</v>
      </c>
      <c r="F125" s="1">
        <v>6.36389714551384E-4</v>
      </c>
    </row>
    <row r="126" spans="1:6">
      <c r="A126">
        <v>124</v>
      </c>
      <c r="B126" s="1">
        <v>0</v>
      </c>
      <c r="C126" s="1">
        <v>0</v>
      </c>
      <c r="D126" s="1">
        <v>0</v>
      </c>
      <c r="E126" s="1">
        <v>64.640825247916098</v>
      </c>
      <c r="F126" s="1">
        <v>6.3710124515043104E-4</v>
      </c>
    </row>
    <row r="127" spans="1:6">
      <c r="A127">
        <v>125</v>
      </c>
      <c r="B127" s="1">
        <v>0</v>
      </c>
      <c r="C127" s="1">
        <v>0</v>
      </c>
      <c r="D127" s="1">
        <v>0</v>
      </c>
      <c r="E127" s="1">
        <v>66.335600078039803</v>
      </c>
      <c r="F127" s="1">
        <v>6.3752050128452001E-4</v>
      </c>
    </row>
    <row r="128" spans="1:6">
      <c r="A128">
        <v>126</v>
      </c>
      <c r="B128" s="1">
        <v>0</v>
      </c>
      <c r="C128" s="1">
        <v>0</v>
      </c>
      <c r="D128" s="1">
        <v>0</v>
      </c>
      <c r="E128" s="1">
        <v>67.942126077615299</v>
      </c>
      <c r="F128" s="1">
        <v>6.3770856639683E-4</v>
      </c>
    </row>
    <row r="129" spans="1:6">
      <c r="A129">
        <v>127</v>
      </c>
      <c r="B129" s="1">
        <v>0</v>
      </c>
      <c r="C129" s="1">
        <v>0</v>
      </c>
      <c r="D129" s="1">
        <v>0</v>
      </c>
      <c r="E129" s="1">
        <v>69.454674884379699</v>
      </c>
      <c r="F129" s="1">
        <v>6.3771080980054898E-4</v>
      </c>
    </row>
    <row r="130" spans="1:6">
      <c r="A130">
        <v>128</v>
      </c>
      <c r="B130" s="1">
        <v>0</v>
      </c>
      <c r="C130" s="1">
        <v>0</v>
      </c>
      <c r="D130" s="1">
        <v>0</v>
      </c>
      <c r="E130" s="1">
        <v>70.868484691844699</v>
      </c>
      <c r="F130" s="1">
        <v>6.3754288692958105E-4</v>
      </c>
    </row>
    <row r="131" spans="1:6">
      <c r="A131">
        <v>129</v>
      </c>
      <c r="B131" s="1">
        <v>0</v>
      </c>
      <c r="C131" s="1">
        <v>0</v>
      </c>
      <c r="D131" s="1">
        <v>311.546308275613</v>
      </c>
      <c r="E131" s="1">
        <v>72.180021485123802</v>
      </c>
      <c r="F131" s="1">
        <v>6.3720472626833003E-4</v>
      </c>
    </row>
    <row r="132" spans="1:6">
      <c r="A132">
        <v>130</v>
      </c>
      <c r="B132" s="1">
        <v>0</v>
      </c>
      <c r="C132" s="1">
        <v>0</v>
      </c>
      <c r="D132" s="1">
        <v>347.67995469770602</v>
      </c>
      <c r="E132" s="1">
        <v>73.387181140009801</v>
      </c>
      <c r="F132" s="1">
        <v>6.3671102500885998E-4</v>
      </c>
    </row>
    <row r="133" spans="1:6">
      <c r="A133">
        <v>131</v>
      </c>
      <c r="B133" s="1">
        <v>0</v>
      </c>
      <c r="C133" s="1">
        <v>0</v>
      </c>
      <c r="D133" s="1">
        <v>0</v>
      </c>
      <c r="E133" s="1">
        <v>74.489845636398996</v>
      </c>
      <c r="F133" s="1">
        <v>6.3609809223159398E-4</v>
      </c>
    </row>
    <row r="134" spans="1:6">
      <c r="A134">
        <v>132</v>
      </c>
      <c r="B134" s="1">
        <v>0</v>
      </c>
      <c r="C134" s="1">
        <v>0</v>
      </c>
      <c r="D134" s="1">
        <v>0</v>
      </c>
      <c r="E134" s="1">
        <v>75.490968690055695</v>
      </c>
      <c r="F134" s="1">
        <v>6.3539770293340799E-4</v>
      </c>
    </row>
    <row r="135" spans="1:6">
      <c r="A135">
        <v>133</v>
      </c>
      <c r="B135" s="1">
        <v>0</v>
      </c>
      <c r="C135" s="1">
        <v>0</v>
      </c>
      <c r="D135" s="1">
        <v>0</v>
      </c>
      <c r="E135" s="1">
        <v>76.397597324934395</v>
      </c>
      <c r="F135" s="1">
        <v>6.3461273550526704E-4</v>
      </c>
    </row>
    <row r="136" spans="1:6">
      <c r="A136">
        <v>134</v>
      </c>
      <c r="B136" s="1">
        <v>0</v>
      </c>
      <c r="C136" s="1">
        <v>0</v>
      </c>
      <c r="D136" s="1">
        <v>0</v>
      </c>
      <c r="E136" s="1">
        <v>77.220845439949898</v>
      </c>
      <c r="F136" s="1">
        <v>6.3371816441510904E-4</v>
      </c>
    </row>
    <row r="137" spans="1:6">
      <c r="A137">
        <v>135</v>
      </c>
      <c r="B137" s="1">
        <v>0</v>
      </c>
      <c r="C137" s="1">
        <v>0</v>
      </c>
      <c r="D137" s="1">
        <v>0</v>
      </c>
      <c r="E137" s="1">
        <v>77.974326614882997</v>
      </c>
      <c r="F137" s="1">
        <v>6.3268582589000701E-4</v>
      </c>
    </row>
    <row r="138" spans="1:6">
      <c r="A138">
        <v>136</v>
      </c>
      <c r="B138" s="1">
        <v>0</v>
      </c>
      <c r="C138" s="1">
        <v>0</v>
      </c>
      <c r="D138" s="1">
        <v>0</v>
      </c>
      <c r="E138" s="1">
        <v>78.6715565749288</v>
      </c>
      <c r="F138" s="1">
        <v>6.31509662988369E-4</v>
      </c>
    </row>
    <row r="139" spans="1:6">
      <c r="A139">
        <v>137</v>
      </c>
      <c r="B139" s="1">
        <v>0</v>
      </c>
      <c r="C139" s="1">
        <v>0</v>
      </c>
      <c r="D139" s="1">
        <v>0</v>
      </c>
      <c r="E139" s="1">
        <v>79.323643440932102</v>
      </c>
      <c r="F139" s="1">
        <v>6.3019748666570501E-4</v>
      </c>
    </row>
    <row r="140" spans="1:6">
      <c r="A140">
        <v>138</v>
      </c>
      <c r="B140" s="1">
        <v>0</v>
      </c>
      <c r="C140" s="1">
        <v>0</v>
      </c>
      <c r="D140" s="1">
        <v>0</v>
      </c>
      <c r="E140" s="1">
        <v>79.938275373391093</v>
      </c>
      <c r="F140" s="1">
        <v>6.2874164467612405E-4</v>
      </c>
    </row>
    <row r="141" spans="1:6">
      <c r="A141">
        <v>139</v>
      </c>
      <c r="B141" s="1">
        <v>0</v>
      </c>
      <c r="C141" s="1">
        <v>0</v>
      </c>
      <c r="D141" s="1">
        <v>0</v>
      </c>
      <c r="E141" s="1">
        <v>80.519791817969505</v>
      </c>
      <c r="F141" s="1">
        <v>6.2711002155569804E-4</v>
      </c>
    </row>
    <row r="142" spans="1:6">
      <c r="A142">
        <v>140</v>
      </c>
      <c r="B142" s="1">
        <v>0</v>
      </c>
      <c r="C142" s="1">
        <v>0</v>
      </c>
      <c r="D142" s="1">
        <v>0</v>
      </c>
      <c r="E142" s="1">
        <v>81.069605262136903</v>
      </c>
      <c r="F142" s="1">
        <v>6.2525959403037E-4</v>
      </c>
    </row>
    <row r="143" spans="1:6">
      <c r="A143">
        <v>141</v>
      </c>
      <c r="B143" s="1">
        <v>0</v>
      </c>
      <c r="C143" s="1">
        <v>0</v>
      </c>
      <c r="D143" s="1">
        <v>0</v>
      </c>
      <c r="E143" s="1">
        <v>81.586812456782695</v>
      </c>
      <c r="F143" s="1">
        <v>6.2315162629890104E-4</v>
      </c>
    </row>
    <row r="144" spans="1:6">
      <c r="A144">
        <v>142</v>
      </c>
      <c r="B144" s="1">
        <v>0</v>
      </c>
      <c r="C144" s="1">
        <v>0</v>
      </c>
      <c r="D144" s="1">
        <v>0</v>
      </c>
      <c r="E144" s="1">
        <v>82.069256734620396</v>
      </c>
      <c r="F144" s="1">
        <v>6.2075992352438102E-4</v>
      </c>
    </row>
    <row r="145" spans="1:6">
      <c r="A145">
        <v>143</v>
      </c>
      <c r="B145" s="1">
        <v>0</v>
      </c>
      <c r="C145" s="1">
        <v>0</v>
      </c>
      <c r="D145" s="1">
        <v>0</v>
      </c>
      <c r="E145" s="1">
        <v>82.515082049987797</v>
      </c>
      <c r="F145" s="1">
        <v>6.1807701624284905E-4</v>
      </c>
    </row>
    <row r="146" spans="1:6">
      <c r="A146">
        <v>144</v>
      </c>
      <c r="B146" s="1">
        <v>0</v>
      </c>
      <c r="C146" s="1">
        <v>0</v>
      </c>
      <c r="D146" s="1">
        <v>0</v>
      </c>
      <c r="E146" s="1">
        <v>82.924371902947001</v>
      </c>
      <c r="F146" s="1">
        <v>6.15119411954748E-4</v>
      </c>
    </row>
    <row r="147" spans="1:6">
      <c r="A147">
        <v>145</v>
      </c>
      <c r="B147" s="1">
        <v>0</v>
      </c>
      <c r="C147" s="1">
        <v>0</v>
      </c>
      <c r="D147" s="1">
        <v>390.050911784493</v>
      </c>
      <c r="E147" s="1">
        <v>83.300152661251204</v>
      </c>
      <c r="F147" s="1">
        <v>6.1191274927189804E-4</v>
      </c>
    </row>
    <row r="148" spans="1:6">
      <c r="A148">
        <v>146</v>
      </c>
      <c r="B148" s="1">
        <v>0</v>
      </c>
      <c r="C148" s="1">
        <v>0</v>
      </c>
      <c r="D148" s="1">
        <v>3320.81351352712</v>
      </c>
      <c r="E148" s="1">
        <v>83.648251891500195</v>
      </c>
      <c r="F148" s="1">
        <v>6.0845578162770802E-4</v>
      </c>
    </row>
    <row r="149" spans="1:6">
      <c r="A149">
        <v>147</v>
      </c>
      <c r="B149" s="1">
        <v>0</v>
      </c>
      <c r="C149" s="1">
        <v>0</v>
      </c>
      <c r="D149" s="1">
        <v>5549.4304386959102</v>
      </c>
      <c r="E149" s="1">
        <v>83.976244147631604</v>
      </c>
      <c r="F149" s="1">
        <v>6.0470533316239804E-4</v>
      </c>
    </row>
    <row r="150" spans="1:6">
      <c r="A150">
        <v>148</v>
      </c>
      <c r="B150" s="1">
        <v>0</v>
      </c>
      <c r="C150" s="1">
        <v>0</v>
      </c>
      <c r="D150" s="1">
        <v>6731.5493992269603</v>
      </c>
      <c r="E150" s="1">
        <v>84.292248086235503</v>
      </c>
      <c r="F150" s="1">
        <v>6.0060583684762303E-4</v>
      </c>
    </row>
    <row r="151" spans="1:6">
      <c r="A151">
        <v>149</v>
      </c>
      <c r="B151" s="1">
        <v>0</v>
      </c>
      <c r="C151" s="1">
        <v>0</v>
      </c>
      <c r="D151" s="1">
        <v>6997.9452785695103</v>
      </c>
      <c r="E151" s="1">
        <v>84.6041185862737</v>
      </c>
      <c r="F151" s="1">
        <v>5.9613068336877005E-4</v>
      </c>
    </row>
    <row r="152" spans="1:6">
      <c r="A152">
        <v>150</v>
      </c>
      <c r="B152" s="1">
        <v>0</v>
      </c>
      <c r="C152" s="1">
        <v>0</v>
      </c>
      <c r="D152" s="1">
        <v>6600.5956031016904</v>
      </c>
      <c r="E152" s="1">
        <v>84.918911570824903</v>
      </c>
      <c r="F152" s="1">
        <v>5.9129359235582705E-4</v>
      </c>
    </row>
    <row r="153" spans="1:6">
      <c r="A153">
        <v>151</v>
      </c>
      <c r="B153" s="1">
        <v>0</v>
      </c>
      <c r="C153" s="1">
        <v>0</v>
      </c>
      <c r="D153" s="1">
        <v>5819.1070283633799</v>
      </c>
      <c r="E153" s="1">
        <v>85.242154503114094</v>
      </c>
      <c r="F153" s="1">
        <v>5.86123877377558E-4</v>
      </c>
    </row>
    <row r="154" spans="1:6">
      <c r="A154">
        <v>152</v>
      </c>
      <c r="B154" s="1">
        <v>0</v>
      </c>
      <c r="C154" s="1">
        <v>0</v>
      </c>
      <c r="D154" s="1">
        <v>4890.1716028929204</v>
      </c>
      <c r="E154" s="1">
        <v>85.576834001162794</v>
      </c>
      <c r="F154" s="1">
        <v>5.80630040968962E-4</v>
      </c>
    </row>
    <row r="155" spans="1:6">
      <c r="A155">
        <v>153</v>
      </c>
      <c r="B155" s="1">
        <v>0</v>
      </c>
      <c r="C155" s="1">
        <v>0</v>
      </c>
      <c r="D155" s="1">
        <v>4000.9249365816199</v>
      </c>
      <c r="E155" s="1">
        <v>85.922644709260297</v>
      </c>
      <c r="F155" s="1">
        <v>5.74780894940422E-4</v>
      </c>
    </row>
    <row r="156" spans="1:6">
      <c r="A156">
        <v>154</v>
      </c>
      <c r="B156" s="1">
        <v>0</v>
      </c>
      <c r="C156" s="1">
        <v>0</v>
      </c>
      <c r="D156" s="1">
        <v>3325.8588141652399</v>
      </c>
      <c r="E156" s="1">
        <v>86.276257269454703</v>
      </c>
      <c r="F156" s="1">
        <v>5.6851134373078998E-4</v>
      </c>
    </row>
    <row r="157" spans="1:6">
      <c r="A157">
        <v>155</v>
      </c>
      <c r="B157" s="1">
        <v>0</v>
      </c>
      <c r="C157" s="1">
        <v>0</v>
      </c>
      <c r="D157" s="1">
        <v>3046.72185861457</v>
      </c>
      <c r="E157" s="1">
        <v>86.634178284232604</v>
      </c>
      <c r="F157" s="1">
        <v>5.6173504750488105E-4</v>
      </c>
    </row>
    <row r="158" spans="1:6">
      <c r="A158">
        <v>156</v>
      </c>
      <c r="B158" s="1">
        <v>0</v>
      </c>
      <c r="C158" s="1">
        <v>0</v>
      </c>
      <c r="D158" s="1">
        <v>3317.34864421779</v>
      </c>
      <c r="E158" s="1">
        <v>86.995858967664404</v>
      </c>
      <c r="F158" s="1">
        <v>5.5435298138850403E-4</v>
      </c>
    </row>
    <row r="159" spans="1:6">
      <c r="A159">
        <v>157</v>
      </c>
      <c r="B159" s="1">
        <v>0</v>
      </c>
      <c r="C159" s="1">
        <v>0</v>
      </c>
      <c r="D159" s="1">
        <v>4198.6675950159597</v>
      </c>
      <c r="E159" s="1">
        <v>87.361016792621697</v>
      </c>
      <c r="F159" s="1">
        <v>5.46262009667882E-4</v>
      </c>
    </row>
    <row r="160" spans="1:6">
      <c r="A160">
        <v>158</v>
      </c>
      <c r="B160" s="1">
        <v>0</v>
      </c>
      <c r="C160" s="1">
        <v>0</v>
      </c>
      <c r="D160" s="1">
        <v>5609.9617487350097</v>
      </c>
      <c r="E160" s="1">
        <v>87.729179456498201</v>
      </c>
      <c r="F160" s="1">
        <v>5.37359449700647E-4</v>
      </c>
    </row>
    <row r="161" spans="1:6">
      <c r="A161">
        <v>159</v>
      </c>
      <c r="B161" s="1">
        <v>0</v>
      </c>
      <c r="C161" s="1">
        <v>0</v>
      </c>
      <c r="D161" s="1">
        <v>7322.6633792826897</v>
      </c>
      <c r="E161" s="1">
        <v>88.098193465653495</v>
      </c>
      <c r="F161" s="1">
        <v>5.2753223628618999E-4</v>
      </c>
    </row>
    <row r="162" spans="1:6">
      <c r="A162">
        <v>160</v>
      </c>
      <c r="B162" s="1">
        <v>0</v>
      </c>
      <c r="C162" s="1">
        <v>0</v>
      </c>
      <c r="D162" s="1">
        <v>9008.0291962965402</v>
      </c>
      <c r="E162" s="1">
        <v>88.462705163641502</v>
      </c>
      <c r="F162" s="1">
        <v>5.1664568217664301E-4</v>
      </c>
    </row>
    <row r="163" spans="1:6">
      <c r="A163">
        <v>161</v>
      </c>
      <c r="B163" s="1">
        <v>0</v>
      </c>
      <c r="C163" s="1">
        <v>0</v>
      </c>
      <c r="D163" s="1">
        <v>10319.6663152727</v>
      </c>
      <c r="E163" s="1">
        <v>88.813629651084696</v>
      </c>
      <c r="F163" s="1">
        <v>5.0457353428620699E-4</v>
      </c>
    </row>
    <row r="164" spans="1:6">
      <c r="A164">
        <v>162</v>
      </c>
      <c r="B164" s="1">
        <v>0</v>
      </c>
      <c r="C164" s="1">
        <v>0</v>
      </c>
      <c r="D164" s="1">
        <v>10960.2495316232</v>
      </c>
      <c r="E164" s="1">
        <v>89.141790977819397</v>
      </c>
      <c r="F164" s="1">
        <v>4.9126536029194998E-4</v>
      </c>
    </row>
    <row r="165" spans="1:6">
      <c r="A165">
        <v>163</v>
      </c>
      <c r="B165" s="1">
        <v>0</v>
      </c>
      <c r="C165" s="1">
        <v>0</v>
      </c>
      <c r="D165" s="1">
        <v>10708.640364332499</v>
      </c>
      <c r="E165" s="1">
        <v>89.439441677406506</v>
      </c>
      <c r="F165" s="1">
        <v>4.7678860710496202E-4</v>
      </c>
    </row>
    <row r="166" spans="1:6">
      <c r="A166">
        <v>164</v>
      </c>
      <c r="B166" s="1">
        <v>0</v>
      </c>
      <c r="C166" s="1">
        <v>0</v>
      </c>
      <c r="D166" s="1">
        <v>9440.2184957186801</v>
      </c>
      <c r="E166" s="1">
        <v>89.701146909665795</v>
      </c>
      <c r="F166" s="1">
        <v>4.6130595488796602E-4</v>
      </c>
    </row>
    <row r="167" spans="1:6">
      <c r="A167">
        <v>165</v>
      </c>
      <c r="B167" s="1">
        <v>0</v>
      </c>
      <c r="C167" s="1">
        <v>0</v>
      </c>
      <c r="D167" s="1">
        <v>7164.3167635526297</v>
      </c>
      <c r="E167" s="1">
        <v>89.925339204608093</v>
      </c>
      <c r="F167" s="1">
        <v>4.4500991779054702E-4</v>
      </c>
    </row>
    <row r="168" spans="1:6">
      <c r="A168">
        <v>166</v>
      </c>
      <c r="B168" s="1">
        <v>0</v>
      </c>
      <c r="C168" s="1">
        <v>0</v>
      </c>
      <c r="D168" s="1">
        <v>4041.1034446095</v>
      </c>
      <c r="E168" s="1">
        <v>90.114536152345195</v>
      </c>
      <c r="F168" s="1">
        <v>4.2806609435821E-4</v>
      </c>
    </row>
    <row r="169" spans="1:6">
      <c r="A169">
        <v>167</v>
      </c>
      <c r="B169" s="1">
        <v>0</v>
      </c>
      <c r="C169" s="1">
        <v>0</v>
      </c>
      <c r="D169" s="1">
        <v>376.37182261704498</v>
      </c>
      <c r="E169" s="1">
        <v>90.274566347927802</v>
      </c>
      <c r="F169" s="1">
        <v>4.10598545165984E-4</v>
      </c>
    </row>
    <row r="170" spans="1:6">
      <c r="A170">
        <v>168</v>
      </c>
      <c r="B170" s="1">
        <v>0</v>
      </c>
      <c r="C170" s="1">
        <v>0</v>
      </c>
      <c r="D170" s="1">
        <v>0</v>
      </c>
      <c r="E170" s="1">
        <v>90.4133351737769</v>
      </c>
      <c r="F170" s="1">
        <v>3.9271110320471302E-4</v>
      </c>
    </row>
    <row r="171" spans="1:6">
      <c r="A171">
        <v>169</v>
      </c>
      <c r="B171" s="1">
        <v>0</v>
      </c>
      <c r="C171" s="1">
        <v>0</v>
      </c>
      <c r="D171" s="1">
        <v>0</v>
      </c>
      <c r="E171" s="1">
        <v>90.539440212371105</v>
      </c>
      <c r="F171" s="1">
        <v>3.7450522287497002E-4</v>
      </c>
    </row>
    <row r="172" spans="1:6">
      <c r="A172">
        <v>170</v>
      </c>
      <c r="B172" s="1">
        <v>0</v>
      </c>
      <c r="C172" s="1">
        <v>0</v>
      </c>
      <c r="D172" s="1">
        <v>0</v>
      </c>
      <c r="E172" s="1">
        <v>90.660890726974301</v>
      </c>
      <c r="F172" s="1">
        <v>3.56069403983928E-4</v>
      </c>
    </row>
    <row r="173" spans="1:6">
      <c r="A173">
        <v>171</v>
      </c>
      <c r="B173" s="1">
        <v>0</v>
      </c>
      <c r="C173" s="1">
        <v>0</v>
      </c>
      <c r="D173" s="1">
        <v>0</v>
      </c>
      <c r="E173" s="1">
        <v>90.790038923660205</v>
      </c>
      <c r="F173" s="1">
        <v>3.37470557567805E-4</v>
      </c>
    </row>
    <row r="174" spans="1:6">
      <c r="A174">
        <v>172</v>
      </c>
      <c r="B174" s="1">
        <v>0</v>
      </c>
      <c r="C174" s="1">
        <v>0</v>
      </c>
      <c r="D174" s="1">
        <v>0</v>
      </c>
      <c r="E174" s="1">
        <v>90.936867312681301</v>
      </c>
      <c r="F174" s="1">
        <v>3.1876998252697102E-4</v>
      </c>
    </row>
    <row r="175" spans="1:6">
      <c r="A175">
        <v>173</v>
      </c>
      <c r="B175" s="1">
        <v>0</v>
      </c>
      <c r="C175" s="1">
        <v>0</v>
      </c>
      <c r="D175" s="1">
        <v>0</v>
      </c>
      <c r="E175" s="1">
        <v>91.108397450672499</v>
      </c>
      <c r="F175" s="1">
        <v>3.00035678611327E-4</v>
      </c>
    </row>
    <row r="176" spans="1:6">
      <c r="A176">
        <v>174</v>
      </c>
      <c r="B176" s="1">
        <v>0</v>
      </c>
      <c r="C176" s="1">
        <v>0</v>
      </c>
      <c r="D176" s="1">
        <v>0</v>
      </c>
      <c r="E176" s="1">
        <v>91.309025217767498</v>
      </c>
      <c r="F176" s="1">
        <v>2.8133849716661301E-4</v>
      </c>
    </row>
    <row r="177" spans="1:6">
      <c r="A177">
        <v>175</v>
      </c>
      <c r="B177" s="1">
        <v>0</v>
      </c>
      <c r="C177" s="1">
        <v>0</v>
      </c>
      <c r="D177" s="1">
        <v>0</v>
      </c>
      <c r="E177" s="1">
        <v>91.541440830250494</v>
      </c>
      <c r="F177" s="1">
        <v>2.6276063884659201E-4</v>
      </c>
    </row>
    <row r="178" spans="1:6">
      <c r="A178">
        <v>176</v>
      </c>
      <c r="B178" s="1">
        <v>0</v>
      </c>
      <c r="C178" s="1">
        <v>0</v>
      </c>
      <c r="D178" s="1">
        <v>0</v>
      </c>
      <c r="E178" s="1">
        <v>91.807436097056595</v>
      </c>
      <c r="F178" s="1">
        <v>2.4442951421982801E-4</v>
      </c>
    </row>
    <row r="179" spans="1:6">
      <c r="A179">
        <v>177</v>
      </c>
      <c r="B179" s="1">
        <v>0</v>
      </c>
      <c r="C179" s="1">
        <v>0</v>
      </c>
      <c r="D179" s="1">
        <v>0</v>
      </c>
      <c r="E179" s="1">
        <v>92.108002153601106</v>
      </c>
      <c r="F179" s="1">
        <v>2.2654372761722301E-4</v>
      </c>
    </row>
    <row r="180" spans="1:6">
      <c r="A180">
        <v>178</v>
      </c>
      <c r="B180" s="1">
        <v>0</v>
      </c>
      <c r="C180" s="1">
        <v>0</v>
      </c>
      <c r="D180" s="1">
        <v>0</v>
      </c>
      <c r="E180" s="1">
        <v>92.442633591222602</v>
      </c>
      <c r="F180" s="1">
        <v>2.09354565036478E-4</v>
      </c>
    </row>
    <row r="181" spans="1:6">
      <c r="A181">
        <v>179</v>
      </c>
      <c r="B181" s="1">
        <v>0</v>
      </c>
      <c r="C181" s="1">
        <v>0</v>
      </c>
      <c r="D181" s="1">
        <v>0</v>
      </c>
      <c r="E181" s="1">
        <v>92.808300238753304</v>
      </c>
      <c r="F181" s="1">
        <v>1.9311564246923601E-4</v>
      </c>
    </row>
    <row r="182" spans="1:6">
      <c r="A182">
        <v>180</v>
      </c>
      <c r="B182" s="1">
        <v>0</v>
      </c>
      <c r="C182" s="1">
        <v>0</v>
      </c>
      <c r="D182" s="1">
        <v>0</v>
      </c>
      <c r="E182" s="1">
        <v>93.204932775910095</v>
      </c>
      <c r="F182" s="1">
        <v>1.7803253355520599E-4</v>
      </c>
    </row>
    <row r="183" spans="1:6">
      <c r="A183">
        <v>181</v>
      </c>
      <c r="B183" s="1">
        <v>0</v>
      </c>
      <c r="C183" s="1">
        <v>0</v>
      </c>
      <c r="D183" s="1">
        <v>0</v>
      </c>
      <c r="E183" s="1">
        <v>93.631423789988105</v>
      </c>
      <c r="F183" s="1">
        <v>1.6422346354532001E-4</v>
      </c>
    </row>
    <row r="184" spans="1:6">
      <c r="A184">
        <v>182</v>
      </c>
      <c r="B184" s="1">
        <v>0</v>
      </c>
      <c r="C184" s="1">
        <v>0</v>
      </c>
      <c r="D184" s="1">
        <v>0</v>
      </c>
      <c r="E184" s="1">
        <v>94.084607607451503</v>
      </c>
      <c r="F184" s="1">
        <v>1.5170493494343499E-4</v>
      </c>
    </row>
    <row r="185" spans="1:6">
      <c r="A185">
        <v>183</v>
      </c>
      <c r="B185" s="1">
        <v>0</v>
      </c>
      <c r="C185" s="1">
        <v>0</v>
      </c>
      <c r="D185" s="1">
        <v>0</v>
      </c>
      <c r="E185" s="1">
        <v>94.559662210081399</v>
      </c>
      <c r="F185" s="1">
        <v>1.4040964923389099E-4</v>
      </c>
    </row>
    <row r="186" spans="1:6">
      <c r="A186">
        <v>184</v>
      </c>
      <c r="B186" s="1">
        <v>0</v>
      </c>
      <c r="C186" s="1">
        <v>0</v>
      </c>
      <c r="D186" s="1">
        <v>0</v>
      </c>
      <c r="E186" s="1">
        <v>95.050222342395898</v>
      </c>
      <c r="F186" s="1">
        <v>1.30215535588202E-4</v>
      </c>
    </row>
    <row r="187" spans="1:6">
      <c r="A187">
        <v>185</v>
      </c>
      <c r="B187" s="1">
        <v>0</v>
      </c>
      <c r="C187" s="1">
        <v>0</v>
      </c>
      <c r="D187" s="1">
        <v>0</v>
      </c>
      <c r="E187" s="1">
        <v>95.548208183338005</v>
      </c>
      <c r="F187" s="1">
        <v>1.2097393969004801E-4</v>
      </c>
    </row>
    <row r="188" spans="1:6">
      <c r="A188">
        <v>186</v>
      </c>
      <c r="B188" s="1">
        <v>0</v>
      </c>
      <c r="C188" s="1">
        <v>0</v>
      </c>
      <c r="D188" s="1">
        <v>0</v>
      </c>
      <c r="E188" s="1">
        <v>96.043341374289696</v>
      </c>
      <c r="F188" s="1">
        <v>1.12546362866485E-4</v>
      </c>
    </row>
    <row r="189" spans="1:6">
      <c r="A189">
        <v>187</v>
      </c>
      <c r="B189" s="1">
        <v>0</v>
      </c>
      <c r="C189" s="1">
        <v>0</v>
      </c>
      <c r="D189" s="1">
        <v>0</v>
      </c>
      <c r="E189" s="1">
        <v>96.522602954309804</v>
      </c>
      <c r="F189" s="1">
        <v>1.0483809657806E-4</v>
      </c>
    </row>
    <row r="190" spans="1:6">
      <c r="A190">
        <v>188</v>
      </c>
      <c r="B190" s="1">
        <v>0</v>
      </c>
      <c r="C190" s="1">
        <v>0</v>
      </c>
      <c r="D190" s="1">
        <v>0</v>
      </c>
      <c r="E190" s="1">
        <v>96.970108218812697</v>
      </c>
      <c r="F190" s="1">
        <v>9.7797692353800904E-5</v>
      </c>
    </row>
    <row r="191" spans="1:6">
      <c r="A191">
        <v>189</v>
      </c>
      <c r="B191" s="1">
        <v>0</v>
      </c>
      <c r="C191" s="1">
        <v>0</v>
      </c>
      <c r="D191" s="1">
        <v>0</v>
      </c>
      <c r="E191" s="1">
        <v>97.367546828104395</v>
      </c>
      <c r="F191" s="1">
        <v>9.1386583784708002E-5</v>
      </c>
    </row>
    <row r="192" spans="1:6">
      <c r="A192">
        <v>190</v>
      </c>
      <c r="B192" s="1">
        <v>0</v>
      </c>
      <c r="C192" s="1">
        <v>0</v>
      </c>
      <c r="D192" s="1">
        <v>0</v>
      </c>
      <c r="E192" s="1">
        <v>97.695336658148307</v>
      </c>
      <c r="F192" s="1">
        <v>8.5554576538400003E-5</v>
      </c>
    </row>
    <row r="193" spans="1:6">
      <c r="A193">
        <v>191</v>
      </c>
      <c r="B193" s="1">
        <v>0</v>
      </c>
      <c r="C193" s="1">
        <v>0</v>
      </c>
      <c r="D193" s="1">
        <v>0</v>
      </c>
      <c r="E193" s="1">
        <v>97.934705796153395</v>
      </c>
      <c r="F193" s="1">
        <v>8.02343574341419E-5</v>
      </c>
    </row>
    <row r="194" spans="1:6">
      <c r="A194">
        <v>192</v>
      </c>
      <c r="B194" s="1">
        <v>0</v>
      </c>
      <c r="C194" s="1">
        <v>0</v>
      </c>
      <c r="D194" s="1">
        <v>0</v>
      </c>
      <c r="E194" s="1">
        <v>98.070034441670501</v>
      </c>
      <c r="F194" s="1">
        <v>7.5350323334914902E-5</v>
      </c>
    </row>
    <row r="195" spans="1:6">
      <c r="A195">
        <v>193</v>
      </c>
      <c r="B195" s="1">
        <v>0</v>
      </c>
      <c r="C195" s="1">
        <v>0</v>
      </c>
      <c r="D195" s="1">
        <v>0</v>
      </c>
      <c r="E195" s="1">
        <v>98.090092651568</v>
      </c>
      <c r="F195" s="1">
        <v>7.0834428501254004E-5</v>
      </c>
    </row>
    <row r="196" spans="1:6">
      <c r="A196">
        <v>194</v>
      </c>
      <c r="B196" s="1">
        <v>0</v>
      </c>
      <c r="C196" s="1">
        <v>0</v>
      </c>
      <c r="D196" s="1">
        <v>0</v>
      </c>
      <c r="E196" s="1">
        <v>97.987566730949993</v>
      </c>
      <c r="F196" s="1">
        <v>6.66301670492129E-5</v>
      </c>
    </row>
    <row r="197" spans="1:6">
      <c r="A197">
        <v>195</v>
      </c>
      <c r="B197" s="1">
        <v>0</v>
      </c>
      <c r="C197" s="1">
        <v>0</v>
      </c>
      <c r="D197" s="1">
        <v>0</v>
      </c>
      <c r="E197" s="1">
        <v>97.757569233117707</v>
      </c>
      <c r="F197" s="1">
        <v>6.26818997697279E-5</v>
      </c>
    </row>
    <row r="198" spans="1:6">
      <c r="A198">
        <v>196</v>
      </c>
      <c r="B198" s="1">
        <v>0</v>
      </c>
      <c r="C198" s="1">
        <v>0</v>
      </c>
      <c r="D198" s="1">
        <v>0</v>
      </c>
      <c r="E198" s="1">
        <v>97.396444922491199</v>
      </c>
      <c r="F198" s="1">
        <v>5.8921598397739902E-5</v>
      </c>
    </row>
    <row r="199" spans="1:6">
      <c r="A199">
        <v>197</v>
      </c>
      <c r="B199" s="1">
        <v>0</v>
      </c>
      <c r="C199" s="1">
        <v>0</v>
      </c>
      <c r="D199" s="1">
        <v>0</v>
      </c>
      <c r="E199" s="1">
        <v>96.901798151699694</v>
      </c>
      <c r="F199" s="1">
        <v>5.5259615500897897E-5</v>
      </c>
    </row>
    <row r="200" spans="1:6">
      <c r="A200">
        <v>198</v>
      </c>
      <c r="B200" s="1">
        <v>0</v>
      </c>
      <c r="C200" s="1">
        <v>0</v>
      </c>
      <c r="D200" s="1">
        <v>0</v>
      </c>
      <c r="E200" s="1">
        <v>96.273719336598006</v>
      </c>
      <c r="F200" s="1">
        <v>5.1597211398044903E-5</v>
      </c>
    </row>
    <row r="201" spans="1:6">
      <c r="A201">
        <v>199</v>
      </c>
      <c r="B201" s="1">
        <v>0</v>
      </c>
      <c r="C201" s="1">
        <v>0</v>
      </c>
      <c r="D201" s="1">
        <v>0</v>
      </c>
      <c r="E201" s="1">
        <v>95.516540923662006</v>
      </c>
      <c r="F201" s="1">
        <v>4.7859860892630902E-5</v>
      </c>
    </row>
    <row r="202" spans="1:6">
      <c r="A202">
        <v>200</v>
      </c>
      <c r="B202" s="1">
        <v>0</v>
      </c>
      <c r="C202" s="1">
        <v>0</v>
      </c>
      <c r="D202" s="1">
        <v>0</v>
      </c>
      <c r="E202" s="1">
        <v>94.640264350192098</v>
      </c>
      <c r="F202" s="1">
        <v>4.4020044487704003E-5</v>
      </c>
    </row>
    <row r="203" spans="1:6">
      <c r="A203">
        <v>201</v>
      </c>
      <c r="B203" s="1">
        <v>0</v>
      </c>
      <c r="C203" s="1">
        <v>0</v>
      </c>
      <c r="D203" s="1">
        <v>0</v>
      </c>
      <c r="E203" s="1">
        <v>93.6609032443139</v>
      </c>
      <c r="F203" s="1">
        <v>4.0096741739053903E-5</v>
      </c>
    </row>
    <row r="204" spans="1:6">
      <c r="A204">
        <v>202</v>
      </c>
      <c r="B204" s="1">
        <v>0</v>
      </c>
      <c r="C204" s="1">
        <v>0</v>
      </c>
      <c r="D204" s="1">
        <v>0</v>
      </c>
      <c r="E204" s="1">
        <v>92.599431958346898</v>
      </c>
      <c r="F204" s="1">
        <v>3.6138386839956002E-5</v>
      </c>
    </row>
    <row r="205" spans="1:6">
      <c r="A205">
        <v>203</v>
      </c>
      <c r="B205" s="1">
        <v>0</v>
      </c>
      <c r="C205" s="1">
        <v>0</v>
      </c>
      <c r="D205" s="1">
        <v>0</v>
      </c>
      <c r="E205" s="1">
        <v>91.479470011554696</v>
      </c>
      <c r="F205" s="1">
        <v>3.2202311952485898E-5</v>
      </c>
    </row>
    <row r="206" spans="1:6">
      <c r="A206">
        <v>204</v>
      </c>
      <c r="B206" s="1">
        <v>0</v>
      </c>
      <c r="C206" s="1">
        <v>0</v>
      </c>
      <c r="D206" s="1">
        <v>0</v>
      </c>
      <c r="E206" s="1">
        <v>90.324203694459499</v>
      </c>
      <c r="F206" s="1">
        <v>2.8343335224804E-5</v>
      </c>
    </row>
    <row r="207" spans="1:6">
      <c r="A207">
        <v>205</v>
      </c>
      <c r="B207" s="1">
        <v>0</v>
      </c>
      <c r="C207" s="1">
        <v>0</v>
      </c>
      <c r="D207" s="1">
        <v>0</v>
      </c>
      <c r="E207" s="1">
        <v>89.153561386334502</v>
      </c>
      <c r="F207" s="1">
        <v>2.46046277578239E-5</v>
      </c>
    </row>
    <row r="208" spans="1:6">
      <c r="A208">
        <v>206</v>
      </c>
      <c r="B208" s="1">
        <v>0</v>
      </c>
      <c r="C208" s="1">
        <v>0</v>
      </c>
      <c r="D208" s="1">
        <v>0</v>
      </c>
      <c r="E208" s="1">
        <v>87.982801168712498</v>
      </c>
      <c r="F208" s="1">
        <v>2.1008005676077998E-5</v>
      </c>
    </row>
    <row r="209" spans="1:6">
      <c r="A209">
        <v>207</v>
      </c>
      <c r="B209" s="1">
        <v>0</v>
      </c>
      <c r="C209" s="1">
        <v>0</v>
      </c>
      <c r="D209" s="1">
        <v>0</v>
      </c>
      <c r="E209" s="1">
        <v>86.823050119430604</v>
      </c>
      <c r="F209" s="1">
        <v>1.7562050282306001E-5</v>
      </c>
    </row>
    <row r="210" spans="1:6">
      <c r="A210">
        <v>208</v>
      </c>
      <c r="B210" s="1">
        <v>0</v>
      </c>
      <c r="C210" s="1">
        <v>0</v>
      </c>
      <c r="D210" s="1">
        <v>0</v>
      </c>
      <c r="E210" s="1">
        <v>85.683387162007094</v>
      </c>
      <c r="F210" s="1">
        <v>1.42897115966459E-5</v>
      </c>
    </row>
    <row r="211" spans="1:6">
      <c r="A211">
        <v>209</v>
      </c>
      <c r="B211" s="1">
        <v>0</v>
      </c>
      <c r="C211" s="1">
        <v>0</v>
      </c>
      <c r="D211" s="1">
        <v>0</v>
      </c>
      <c r="E211" s="1">
        <v>84.573154487692193</v>
      </c>
      <c r="F211" s="1">
        <v>1.12504363444649E-5</v>
      </c>
    </row>
    <row r="212" spans="1:6">
      <c r="A212">
        <v>210</v>
      </c>
      <c r="B212" s="1">
        <v>0</v>
      </c>
      <c r="C212" s="1">
        <v>0</v>
      </c>
      <c r="D212" s="1">
        <v>0</v>
      </c>
      <c r="E212" s="1">
        <v>83.506348186913101</v>
      </c>
      <c r="F212" s="1">
        <v>8.5346109311959894E-6</v>
      </c>
    </row>
    <row r="213" spans="1:6">
      <c r="A213">
        <v>211</v>
      </c>
      <c r="B213" s="1">
        <v>0</v>
      </c>
      <c r="C213" s="1">
        <v>0</v>
      </c>
      <c r="D213" s="1">
        <v>0</v>
      </c>
      <c r="E213" s="1">
        <v>82.500582843590095</v>
      </c>
      <c r="F213" s="1">
        <v>6.2323122018489897E-6</v>
      </c>
    </row>
    <row r="214" spans="1:6">
      <c r="A214">
        <v>212</v>
      </c>
      <c r="B214" s="1">
        <v>0</v>
      </c>
      <c r="C214" s="1">
        <v>0</v>
      </c>
      <c r="D214" s="1">
        <v>0</v>
      </c>
      <c r="E214" s="1">
        <v>81.570413666701697</v>
      </c>
      <c r="F214" s="1">
        <v>4.4002986725480001E-6</v>
      </c>
    </row>
    <row r="215" spans="1:6">
      <c r="A215">
        <v>213</v>
      </c>
      <c r="B215" s="1">
        <v>0</v>
      </c>
      <c r="C215" s="1">
        <v>0</v>
      </c>
      <c r="D215" s="1">
        <v>0</v>
      </c>
      <c r="E215" s="1">
        <v>80.726772787407597</v>
      </c>
      <c r="F215" s="1">
        <v>3.0455154532380001E-6</v>
      </c>
    </row>
    <row r="216" spans="1:6">
      <c r="A216">
        <v>214</v>
      </c>
      <c r="B216" s="1">
        <v>0</v>
      </c>
      <c r="C216" s="1">
        <v>0</v>
      </c>
      <c r="D216" s="1">
        <v>0</v>
      </c>
      <c r="E216" s="1">
        <v>79.977454408628702</v>
      </c>
      <c r="F216" s="1">
        <v>2.1304186056289902E-6</v>
      </c>
    </row>
    <row r="217" spans="1:6">
      <c r="A217">
        <v>215</v>
      </c>
      <c r="B217" s="1">
        <v>0</v>
      </c>
      <c r="C217" s="1">
        <v>0</v>
      </c>
      <c r="D217" s="1">
        <v>0</v>
      </c>
      <c r="E217" s="1">
        <v>79.327835800276603</v>
      </c>
      <c r="F217" s="1">
        <v>1.591867824097E-6</v>
      </c>
    </row>
    <row r="218" spans="1:6">
      <c r="A218">
        <v>216</v>
      </c>
      <c r="B218" s="1">
        <v>0</v>
      </c>
      <c r="C218" s="1">
        <v>0</v>
      </c>
      <c r="D218" s="1">
        <v>0</v>
      </c>
      <c r="E218" s="1">
        <v>78.781158660174498</v>
      </c>
      <c r="F218" s="1">
        <v>1.3503057428019899E-6</v>
      </c>
    </row>
    <row r="219" spans="1:6">
      <c r="A219">
        <v>217</v>
      </c>
      <c r="B219" s="1">
        <v>0</v>
      </c>
      <c r="C219" s="1">
        <v>0</v>
      </c>
      <c r="D219" s="1">
        <v>0</v>
      </c>
      <c r="E219" s="1">
        <v>78.338662282908899</v>
      </c>
      <c r="F219" s="1">
        <v>1.311160140467E-6</v>
      </c>
    </row>
    <row r="220" spans="1:6">
      <c r="A220">
        <v>218</v>
      </c>
      <c r="B220" s="1">
        <v>0</v>
      </c>
      <c r="C220" s="1">
        <v>0</v>
      </c>
      <c r="D220" s="1">
        <v>0</v>
      </c>
      <c r="E220" s="1">
        <v>78.000101837573695</v>
      </c>
      <c r="F220" s="1">
        <v>1.38020789264199E-6</v>
      </c>
    </row>
    <row r="221" spans="1:6">
      <c r="A221">
        <v>219</v>
      </c>
      <c r="B221" s="1">
        <v>0</v>
      </c>
      <c r="C221" s="1">
        <v>0</v>
      </c>
      <c r="D221" s="1">
        <v>0</v>
      </c>
      <c r="E221" s="1">
        <v>77.7644500620071</v>
      </c>
      <c r="F221" s="1">
        <v>1.4803167879030001E-6</v>
      </c>
    </row>
    <row r="222" spans="1:6">
      <c r="A222">
        <v>220</v>
      </c>
      <c r="B222" s="1">
        <v>0</v>
      </c>
      <c r="C222" s="1">
        <v>0</v>
      </c>
      <c r="D222" s="1">
        <v>0</v>
      </c>
      <c r="E222" s="1">
        <v>77.635368207035299</v>
      </c>
      <c r="F222" s="1">
        <v>1.55698821017399E-6</v>
      </c>
    </row>
    <row r="223" spans="1:6">
      <c r="A223">
        <v>221</v>
      </c>
      <c r="B223" s="1">
        <v>0</v>
      </c>
      <c r="C223" s="1">
        <v>0</v>
      </c>
      <c r="D223" s="1">
        <v>0</v>
      </c>
      <c r="E223" s="1">
        <v>77.616512924677195</v>
      </c>
      <c r="F223" s="1">
        <v>1.58835445333599E-6</v>
      </c>
    </row>
    <row r="224" spans="1:6">
      <c r="A224">
        <v>222</v>
      </c>
      <c r="B224" s="1">
        <v>0</v>
      </c>
      <c r="C224" s="1">
        <v>0</v>
      </c>
      <c r="D224" s="1">
        <v>0</v>
      </c>
      <c r="E224" s="1">
        <v>77.710167363029299</v>
      </c>
      <c r="F224" s="1">
        <v>1.59038024899599E-6</v>
      </c>
    </row>
    <row r="225" spans="1:6">
      <c r="A225">
        <v>223</v>
      </c>
      <c r="B225" s="1">
        <v>0</v>
      </c>
      <c r="C225" s="1">
        <v>0</v>
      </c>
      <c r="D225" s="1">
        <v>0</v>
      </c>
      <c r="E225" s="1">
        <v>77.916423062191001</v>
      </c>
      <c r="F225" s="1">
        <v>1.60338028031999E-6</v>
      </c>
    </row>
    <row r="226" spans="1:6">
      <c r="A226">
        <v>224</v>
      </c>
      <c r="B226" s="1">
        <v>0</v>
      </c>
      <c r="C226" s="1">
        <v>0</v>
      </c>
      <c r="D226" s="1">
        <v>0</v>
      </c>
      <c r="E226" s="1">
        <v>78.232639446227296</v>
      </c>
      <c r="F226" s="1">
        <v>1.67918482491199E-6</v>
      </c>
    </row>
    <row r="227" spans="1:6">
      <c r="A227">
        <v>225</v>
      </c>
      <c r="B227" s="1">
        <v>0</v>
      </c>
      <c r="C227" s="1">
        <v>0</v>
      </c>
      <c r="D227" s="1">
        <v>0</v>
      </c>
      <c r="E227" s="1">
        <v>78.653318220588204</v>
      </c>
      <c r="F227" s="1">
        <v>1.87140561846999E-6</v>
      </c>
    </row>
    <row r="228" spans="1:6">
      <c r="A228">
        <v>226</v>
      </c>
      <c r="B228" s="1">
        <v>0</v>
      </c>
      <c r="C228" s="1">
        <v>0</v>
      </c>
      <c r="D228" s="1">
        <v>0</v>
      </c>
      <c r="E228" s="1">
        <v>79.170364029079593</v>
      </c>
      <c r="F228" s="1">
        <v>2.2109020861630001E-6</v>
      </c>
    </row>
    <row r="229" spans="1:6">
      <c r="A229">
        <v>227</v>
      </c>
      <c r="B229" s="1">
        <v>0</v>
      </c>
      <c r="C229" s="1">
        <v>0</v>
      </c>
      <c r="D229" s="1">
        <v>0</v>
      </c>
      <c r="E229" s="1">
        <v>79.773626065371502</v>
      </c>
      <c r="F229" s="1">
        <v>2.6851911217190001E-6</v>
      </c>
    </row>
    <row r="230" spans="1:6">
      <c r="A230">
        <v>228</v>
      </c>
      <c r="B230" s="1">
        <v>0</v>
      </c>
      <c r="C230" s="1">
        <v>0</v>
      </c>
      <c r="D230" s="1">
        <v>0</v>
      </c>
      <c r="E230" s="1">
        <v>80.451701487276296</v>
      </c>
      <c r="F230" s="1">
        <v>3.2489855886019901E-6</v>
      </c>
    </row>
    <row r="231" spans="1:6">
      <c r="A231">
        <v>229</v>
      </c>
      <c r="B231" s="1">
        <v>0</v>
      </c>
      <c r="C231" s="1">
        <v>0</v>
      </c>
      <c r="D231" s="1">
        <v>0</v>
      </c>
      <c r="E231" s="1">
        <v>81.193264016391595</v>
      </c>
      <c r="F231" s="1">
        <v>3.8448856539860003E-6</v>
      </c>
    </row>
    <row r="232" spans="1:6">
      <c r="A232">
        <v>230</v>
      </c>
      <c r="B232" s="1">
        <v>0</v>
      </c>
      <c r="C232" s="1">
        <v>0</v>
      </c>
      <c r="D232" s="1">
        <v>0</v>
      </c>
      <c r="E232" s="1">
        <v>81.988987124986906</v>
      </c>
      <c r="F232" s="1">
        <v>4.4123421465619897E-6</v>
      </c>
    </row>
    <row r="233" spans="1:6">
      <c r="A233">
        <v>231</v>
      </c>
      <c r="B233" s="1">
        <v>0</v>
      </c>
      <c r="C233" s="1">
        <v>0</v>
      </c>
      <c r="D233" s="1">
        <v>4814.1050683306703</v>
      </c>
      <c r="E233" s="1">
        <v>82.8332095481761</v>
      </c>
      <c r="F233" s="1">
        <v>4.8968056293319897E-6</v>
      </c>
    </row>
    <row r="234" spans="1:6">
      <c r="A234">
        <v>232</v>
      </c>
      <c r="B234" s="1">
        <v>0</v>
      </c>
      <c r="C234" s="1">
        <v>0</v>
      </c>
      <c r="D234" s="1">
        <v>15520.5021945524</v>
      </c>
      <c r="E234" s="1">
        <v>83.724678323470997</v>
      </c>
      <c r="F234" s="1">
        <v>5.2623055928289898E-6</v>
      </c>
    </row>
    <row r="235" spans="1:6">
      <c r="A235">
        <v>233</v>
      </c>
      <c r="B235" s="1">
        <v>0</v>
      </c>
      <c r="C235" s="1">
        <v>0</v>
      </c>
      <c r="D235" s="1">
        <v>21243.466826301399</v>
      </c>
      <c r="E235" s="1">
        <v>84.6673739464715</v>
      </c>
      <c r="F235" s="1">
        <v>5.4982769271479904E-6</v>
      </c>
    </row>
    <row r="236" spans="1:6">
      <c r="A236">
        <v>234</v>
      </c>
      <c r="B236" s="1">
        <v>0</v>
      </c>
      <c r="C236" s="1">
        <v>0</v>
      </c>
      <c r="D236" s="1">
        <v>22162.902157143901</v>
      </c>
      <c r="E236" s="1">
        <v>85.6652943850996</v>
      </c>
      <c r="F236" s="1">
        <v>5.6213577656690003E-6</v>
      </c>
    </row>
    <row r="237" spans="1:6">
      <c r="A237">
        <v>235</v>
      </c>
      <c r="B237" s="1">
        <v>0</v>
      </c>
      <c r="C237" s="1">
        <v>0</v>
      </c>
      <c r="D237" s="1">
        <v>18629.3148074612</v>
      </c>
      <c r="E237" s="1">
        <v>86.721471192521193</v>
      </c>
      <c r="F237" s="1">
        <v>5.67332688972E-6</v>
      </c>
    </row>
    <row r="238" spans="1:6">
      <c r="A238">
        <v>236</v>
      </c>
      <c r="B238" s="1">
        <v>0</v>
      </c>
      <c r="C238" s="1">
        <v>0</v>
      </c>
      <c r="D238" s="1">
        <v>11186.920031199699</v>
      </c>
      <c r="E238" s="1">
        <v>87.838015653118106</v>
      </c>
      <c r="F238" s="1">
        <v>5.7026976017859904E-6</v>
      </c>
    </row>
    <row r="239" spans="1:6">
      <c r="A239">
        <v>237</v>
      </c>
      <c r="B239" s="1">
        <v>0</v>
      </c>
      <c r="C239" s="1">
        <v>0</v>
      </c>
      <c r="D239" s="1">
        <v>590.49091253142501</v>
      </c>
      <c r="E239" s="1">
        <v>89.016744367395503</v>
      </c>
      <c r="F239" s="1">
        <v>5.7300113792480003E-6</v>
      </c>
    </row>
    <row r="240" spans="1:6">
      <c r="A240">
        <v>238</v>
      </c>
      <c r="B240" s="1">
        <v>0</v>
      </c>
      <c r="C240" s="1">
        <v>0</v>
      </c>
      <c r="D240" s="1">
        <v>0</v>
      </c>
      <c r="E240" s="1">
        <v>90.259718125651901</v>
      </c>
      <c r="F240" s="1">
        <v>5.7373070640020002E-6</v>
      </c>
    </row>
    <row r="241" spans="1:6">
      <c r="A241">
        <v>239</v>
      </c>
      <c r="B241" s="1">
        <v>0</v>
      </c>
      <c r="C241" s="1">
        <v>0</v>
      </c>
      <c r="D241" s="1">
        <v>0</v>
      </c>
      <c r="E241" s="1">
        <v>91.569618995680301</v>
      </c>
      <c r="F241" s="1">
        <v>5.7044790475819897E-6</v>
      </c>
    </row>
    <row r="242" spans="1:6">
      <c r="A242">
        <v>240</v>
      </c>
      <c r="B242" s="1">
        <v>0</v>
      </c>
      <c r="C242" s="1">
        <v>0</v>
      </c>
      <c r="D242" s="1">
        <v>0</v>
      </c>
      <c r="E242" s="1">
        <v>92.950576592766495</v>
      </c>
      <c r="F242" s="1">
        <v>5.6468019930920003E-6</v>
      </c>
    </row>
    <row r="243" spans="1:6">
      <c r="A243">
        <v>241</v>
      </c>
      <c r="B243" s="1">
        <v>0</v>
      </c>
      <c r="C243" s="1">
        <v>0</v>
      </c>
      <c r="D243" s="1">
        <v>0</v>
      </c>
      <c r="E243" s="1">
        <v>94.409820861445198</v>
      </c>
      <c r="F243" s="1">
        <v>5.6092600257570001E-6</v>
      </c>
    </row>
    <row r="244" spans="1:6">
      <c r="A244">
        <v>242</v>
      </c>
      <c r="B244" s="1">
        <v>0</v>
      </c>
      <c r="C244" s="1">
        <v>0</v>
      </c>
      <c r="D244" s="1">
        <v>0</v>
      </c>
      <c r="E244" s="1">
        <v>95.959427837532203</v>
      </c>
      <c r="F244" s="1">
        <v>5.6369309847289904E-6</v>
      </c>
    </row>
    <row r="245" spans="1:6">
      <c r="A245">
        <v>243</v>
      </c>
      <c r="B245" s="1">
        <v>0</v>
      </c>
      <c r="C245" s="1">
        <v>0</v>
      </c>
      <c r="D245" s="1">
        <v>0</v>
      </c>
      <c r="E245" s="1">
        <v>97.616700774562901</v>
      </c>
      <c r="F245" s="1">
        <v>5.7581410951279897E-6</v>
      </c>
    </row>
    <row r="246" spans="1:6">
      <c r="A246">
        <v>244</v>
      </c>
      <c r="B246" s="1">
        <v>0</v>
      </c>
      <c r="C246" s="1">
        <v>0</v>
      </c>
      <c r="D246" s="1">
        <v>0</v>
      </c>
      <c r="E246" s="1">
        <v>99.402265953765905</v>
      </c>
      <c r="F246" s="1">
        <v>5.9815917069440002E-6</v>
      </c>
    </row>
    <row r="247" spans="1:6">
      <c r="A247">
        <v>245</v>
      </c>
      <c r="B247" s="1">
        <v>0</v>
      </c>
      <c r="C247" s="1">
        <v>0</v>
      </c>
      <c r="D247" s="1">
        <v>0</v>
      </c>
      <c r="E247" s="1">
        <v>101.33628664632199</v>
      </c>
      <c r="F247" s="1">
        <v>6.2962718122750003E-6</v>
      </c>
    </row>
    <row r="248" spans="1:6">
      <c r="A248">
        <v>246</v>
      </c>
      <c r="B248" s="1">
        <v>0</v>
      </c>
      <c r="C248" s="1">
        <v>0</v>
      </c>
      <c r="D248" s="1">
        <v>0</v>
      </c>
      <c r="E248" s="1">
        <v>103.434309728361</v>
      </c>
      <c r="F248" s="1">
        <v>6.6752344058200001E-6</v>
      </c>
    </row>
    <row r="249" spans="1:6">
      <c r="A249">
        <v>247</v>
      </c>
      <c r="B249" s="1">
        <v>0</v>
      </c>
      <c r="C249" s="1">
        <v>0</v>
      </c>
      <c r="D249" s="1">
        <v>0</v>
      </c>
      <c r="E249" s="1">
        <v>105.704324435359</v>
      </c>
      <c r="F249" s="1">
        <v>7.0786214401259904E-6</v>
      </c>
    </row>
    <row r="250" spans="1:6">
      <c r="A250">
        <v>248</v>
      </c>
      <c r="B250" s="1">
        <v>0</v>
      </c>
      <c r="C250" s="1">
        <v>0</v>
      </c>
      <c r="D250" s="1">
        <v>0</v>
      </c>
      <c r="E250" s="1">
        <v>108.145637227782</v>
      </c>
      <c r="F250" s="1">
        <v>7.4572131400080004E-6</v>
      </c>
    </row>
    <row r="251" spans="1:6">
      <c r="A251">
        <v>249</v>
      </c>
      <c r="B251" s="1">
        <v>0</v>
      </c>
      <c r="C251" s="1">
        <v>0</v>
      </c>
      <c r="D251" s="1">
        <v>0</v>
      </c>
      <c r="E251" s="1">
        <v>110.749091920696</v>
      </c>
      <c r="F251" s="1">
        <v>7.7629546936550003E-6</v>
      </c>
    </row>
    <row r="252" spans="1:6">
      <c r="A252">
        <v>250</v>
      </c>
      <c r="B252" s="1">
        <v>0</v>
      </c>
      <c r="C252" s="1">
        <v>0</v>
      </c>
      <c r="D252" s="1">
        <v>0</v>
      </c>
      <c r="E252" s="1">
        <v>113.49821446297101</v>
      </c>
      <c r="F252" s="1">
        <v>7.9503193041120003E-6</v>
      </c>
    </row>
    <row r="253" spans="1:6">
      <c r="A253">
        <v>251</v>
      </c>
      <c r="B253" s="1">
        <v>0</v>
      </c>
      <c r="C253" s="1">
        <v>0</v>
      </c>
      <c r="D253" s="1">
        <v>0</v>
      </c>
      <c r="E253" s="1">
        <v>116.371031819732</v>
      </c>
      <c r="F253" s="1">
        <v>7.9693972653779893E-6</v>
      </c>
    </row>
    <row r="254" spans="1:6">
      <c r="A254">
        <v>252</v>
      </c>
      <c r="B254" s="1">
        <v>0</v>
      </c>
      <c r="C254" s="1">
        <v>0</v>
      </c>
      <c r="D254" s="1">
        <v>0</v>
      </c>
      <c r="E254" s="1">
        <v>119.340438737592</v>
      </c>
      <c r="F254" s="1">
        <v>7.7807764100359895E-6</v>
      </c>
    </row>
    <row r="255" spans="1:6">
      <c r="A255">
        <v>253</v>
      </c>
      <c r="B255" s="1">
        <v>0</v>
      </c>
      <c r="C255" s="1">
        <v>0</v>
      </c>
      <c r="D255" s="1">
        <v>0</v>
      </c>
      <c r="E255" s="1">
        <v>122.37659208264699</v>
      </c>
      <c r="F255" s="1">
        <v>7.3911120127520003E-6</v>
      </c>
    </row>
    <row r="256" spans="1:6">
      <c r="A256">
        <v>254</v>
      </c>
      <c r="B256" s="1">
        <v>0</v>
      </c>
      <c r="C256" s="1">
        <v>0</v>
      </c>
      <c r="D256" s="1">
        <v>0</v>
      </c>
      <c r="E256" s="1">
        <v>125.449719266096</v>
      </c>
      <c r="F256" s="1">
        <v>6.8739252061360002E-6</v>
      </c>
    </row>
    <row r="257" spans="1:6">
      <c r="A257">
        <v>255</v>
      </c>
      <c r="B257" s="1">
        <v>130.64746852796401</v>
      </c>
      <c r="C257" s="1">
        <v>2.1149113311521699</v>
      </c>
      <c r="D257" s="1">
        <v>0</v>
      </c>
      <c r="E257" s="1">
        <v>128.53255719681201</v>
      </c>
      <c r="F257" s="1">
        <v>0</v>
      </c>
    </row>
    <row r="258" spans="1:6">
      <c r="A258">
        <v>256</v>
      </c>
      <c r="B258" s="1">
        <v>130.21166815484699</v>
      </c>
      <c r="C258" s="1">
        <v>-1.3903565050175599</v>
      </c>
      <c r="D258" s="1">
        <v>0</v>
      </c>
      <c r="E258" s="1">
        <v>131.60202465986501</v>
      </c>
      <c r="F258" s="1">
        <v>0</v>
      </c>
    </row>
    <row r="259" spans="1:6">
      <c r="A259">
        <v>257</v>
      </c>
      <c r="B259" s="1">
        <v>130.69190743776599</v>
      </c>
      <c r="C259" s="1">
        <v>-3.9459807598560901</v>
      </c>
      <c r="D259" s="1">
        <v>0</v>
      </c>
      <c r="E259" s="1">
        <v>134.637888197622</v>
      </c>
      <c r="F259" s="1">
        <v>0</v>
      </c>
    </row>
    <row r="260" spans="1:6">
      <c r="A260">
        <v>258</v>
      </c>
      <c r="B260" s="1">
        <v>132.545842465303</v>
      </c>
      <c r="C260" s="1">
        <v>-5.0822683718683903</v>
      </c>
      <c r="D260" s="1">
        <v>0</v>
      </c>
      <c r="E260" s="1">
        <v>137.62811083717199</v>
      </c>
      <c r="F260" s="1">
        <v>0</v>
      </c>
    </row>
    <row r="261" spans="1:6">
      <c r="A261">
        <v>259</v>
      </c>
      <c r="B261" s="1">
        <v>135.70764739103501</v>
      </c>
      <c r="C261" s="1">
        <v>-4.8582338969903196</v>
      </c>
      <c r="D261" s="1">
        <v>0</v>
      </c>
      <c r="E261" s="1">
        <v>140.56588128802599</v>
      </c>
      <c r="F261" s="1">
        <v>0</v>
      </c>
    </row>
    <row r="262" spans="1:6">
      <c r="A262">
        <v>260</v>
      </c>
      <c r="B262" s="1">
        <v>139.81060390094399</v>
      </c>
      <c r="C262" s="1">
        <v>-3.6363131904518502</v>
      </c>
      <c r="D262" s="1">
        <v>0</v>
      </c>
      <c r="E262" s="1">
        <v>143.44691709139599</v>
      </c>
      <c r="F262" s="1">
        <v>0</v>
      </c>
    </row>
    <row r="263" spans="1:6">
      <c r="A263">
        <v>261</v>
      </c>
      <c r="B263" s="1">
        <v>144.402479302595</v>
      </c>
      <c r="C263" s="1">
        <v>-1.86514888767078</v>
      </c>
      <c r="D263" s="1">
        <v>0</v>
      </c>
      <c r="E263" s="1">
        <v>146.26762819026601</v>
      </c>
      <c r="F263" s="1">
        <v>0</v>
      </c>
    </row>
    <row r="264" spans="1:6">
      <c r="A264">
        <v>262</v>
      </c>
      <c r="B264" s="1">
        <v>149.073033516115</v>
      </c>
      <c r="C264" s="1">
        <v>5.3915004779014397E-2</v>
      </c>
      <c r="D264" s="1">
        <v>0</v>
      </c>
      <c r="E264" s="1">
        <v>149.01911851133599</v>
      </c>
      <c r="F264" s="1">
        <v>0</v>
      </c>
    </row>
    <row r="265" spans="1:6">
      <c r="A265">
        <v>263</v>
      </c>
      <c r="B265" s="1">
        <v>153.504059739327</v>
      </c>
      <c r="C265" s="1">
        <v>1.81977669716977</v>
      </c>
      <c r="D265" s="1">
        <v>0</v>
      </c>
      <c r="E265" s="1">
        <v>151.684283042158</v>
      </c>
      <c r="F265" s="1">
        <v>0</v>
      </c>
    </row>
    <row r="266" spans="1:6">
      <c r="A266">
        <v>264</v>
      </c>
      <c r="B266" s="1">
        <v>157.46794683673801</v>
      </c>
      <c r="C266" s="1">
        <v>3.2317548468697299</v>
      </c>
      <c r="D266" s="1">
        <v>0</v>
      </c>
      <c r="E266" s="1">
        <v>154.23619198986901</v>
      </c>
      <c r="F266" s="1">
        <v>0</v>
      </c>
    </row>
    <row r="267" spans="1:6">
      <c r="A267">
        <v>265</v>
      </c>
      <c r="B267" s="1">
        <v>160.816178025113</v>
      </c>
      <c r="C267" s="1">
        <v>4.1775128004375901</v>
      </c>
      <c r="D267" s="1">
        <v>0</v>
      </c>
      <c r="E267" s="1">
        <v>156.63866522467501</v>
      </c>
      <c r="F267" s="1">
        <v>0</v>
      </c>
    </row>
    <row r="268" spans="1:6">
      <c r="A268">
        <v>266</v>
      </c>
      <c r="B268" s="1">
        <v>163.472838083889</v>
      </c>
      <c r="C268" s="1">
        <v>4.6230983840690101</v>
      </c>
      <c r="D268" s="1">
        <v>0</v>
      </c>
      <c r="E268" s="1">
        <v>158.84973969981999</v>
      </c>
      <c r="F268" s="1">
        <v>0</v>
      </c>
    </row>
    <row r="269" spans="1:6">
      <c r="A269">
        <v>267</v>
      </c>
      <c r="B269" s="1">
        <v>165.427197685316</v>
      </c>
      <c r="C269" s="1">
        <v>4.5994176606550896</v>
      </c>
      <c r="D269" s="1">
        <v>0</v>
      </c>
      <c r="E269" s="1">
        <v>160.827780024661</v>
      </c>
      <c r="F269" s="1">
        <v>0</v>
      </c>
    </row>
    <row r="270" spans="1:6">
      <c r="A270">
        <v>268</v>
      </c>
      <c r="B270" s="1">
        <v>166.72883539827001</v>
      </c>
      <c r="C270" s="1">
        <v>4.1876787931672004</v>
      </c>
      <c r="D270" s="1">
        <v>0</v>
      </c>
      <c r="E270" s="1">
        <v>162.541156605103</v>
      </c>
      <c r="F270" s="1">
        <v>0</v>
      </c>
    </row>
    <row r="271" spans="1:6">
      <c r="A271">
        <v>269</v>
      </c>
      <c r="B271" s="1">
        <v>167.47933173599901</v>
      </c>
      <c r="C271" s="1">
        <v>3.5018114525347799</v>
      </c>
      <c r="D271" s="1">
        <v>0</v>
      </c>
      <c r="E271" s="1">
        <v>163.977520283464</v>
      </c>
      <c r="F271" s="1">
        <v>0</v>
      </c>
    </row>
    <row r="272" spans="1:6">
      <c r="A272">
        <v>270</v>
      </c>
      <c r="B272" s="1">
        <v>167.80444624095099</v>
      </c>
      <c r="C272" s="1">
        <v>2.6630955976395301</v>
      </c>
      <c r="D272" s="1">
        <v>0</v>
      </c>
      <c r="E272" s="1">
        <v>165.14135064331199</v>
      </c>
      <c r="F272" s="1">
        <v>0</v>
      </c>
    </row>
    <row r="273" spans="1:6">
      <c r="A273">
        <v>271</v>
      </c>
      <c r="B273" s="1">
        <v>167.82116837511899</v>
      </c>
      <c r="C273" s="1">
        <v>1.7684117348957999</v>
      </c>
      <c r="D273" s="1">
        <v>0</v>
      </c>
      <c r="E273" s="1">
        <v>166.05275664022301</v>
      </c>
      <c r="F273" s="1">
        <v>0</v>
      </c>
    </row>
    <row r="274" spans="1:6">
      <c r="A274">
        <v>272</v>
      </c>
      <c r="B274" s="1">
        <v>167.62633773680699</v>
      </c>
      <c r="C274" s="1">
        <v>0.88324600077919502</v>
      </c>
      <c r="D274" s="1">
        <v>0</v>
      </c>
      <c r="E274" s="1">
        <v>166.74309173602799</v>
      </c>
      <c r="F274" s="1">
        <v>0</v>
      </c>
    </row>
    <row r="275" spans="1:6">
      <c r="A275">
        <v>273</v>
      </c>
      <c r="B275" s="1">
        <v>167.30195115174899</v>
      </c>
      <c r="C275" s="1">
        <v>5.4819738870889902E-2</v>
      </c>
      <c r="D275" s="1">
        <v>0</v>
      </c>
      <c r="E275" s="1">
        <v>167.24713141287799</v>
      </c>
      <c r="F275" s="1">
        <v>0</v>
      </c>
    </row>
    <row r="276" spans="1:6">
      <c r="A276">
        <v>274</v>
      </c>
      <c r="B276" s="1">
        <v>166.922373474403</v>
      </c>
      <c r="C276" s="1">
        <v>-0.66504492897200795</v>
      </c>
      <c r="D276" s="1">
        <v>0</v>
      </c>
      <c r="E276" s="1">
        <v>167.58741840337501</v>
      </c>
      <c r="F276" s="1">
        <v>0</v>
      </c>
    </row>
    <row r="277" spans="1:6">
      <c r="A277">
        <v>275</v>
      </c>
      <c r="B277" s="1">
        <v>166.55320788567801</v>
      </c>
      <c r="C277" s="1">
        <v>-1.2527326882593</v>
      </c>
      <c r="D277" s="1">
        <v>0</v>
      </c>
      <c r="E277" s="1">
        <v>167.80594057393799</v>
      </c>
      <c r="F277" s="1">
        <v>0</v>
      </c>
    </row>
    <row r="278" spans="1:6">
      <c r="A278">
        <v>276</v>
      </c>
      <c r="B278" s="1">
        <v>166.23830414434599</v>
      </c>
      <c r="C278" s="1">
        <v>-1.7036991375054999</v>
      </c>
      <c r="D278" s="1">
        <v>0</v>
      </c>
      <c r="E278" s="1">
        <v>167.94200328185099</v>
      </c>
      <c r="F278" s="1">
        <v>0</v>
      </c>
    </row>
    <row r="279" spans="1:6">
      <c r="A279">
        <v>277</v>
      </c>
      <c r="B279" s="1">
        <v>165.99702283829501</v>
      </c>
      <c r="C279" s="1">
        <v>-2.03158135833552</v>
      </c>
      <c r="D279" s="1">
        <v>0</v>
      </c>
      <c r="E279" s="1">
        <v>168.02860419663099</v>
      </c>
      <c r="F279" s="1">
        <v>0</v>
      </c>
    </row>
    <row r="280" spans="1:6">
      <c r="A280">
        <v>278</v>
      </c>
      <c r="B280" s="1">
        <v>165.84115867184801</v>
      </c>
      <c r="C280" s="1">
        <v>-2.2510083411853201</v>
      </c>
      <c r="D280" s="1">
        <v>0</v>
      </c>
      <c r="E280" s="1">
        <v>168.09216701303299</v>
      </c>
      <c r="F280" s="1">
        <v>0</v>
      </c>
    </row>
    <row r="281" spans="1:6">
      <c r="A281">
        <v>279</v>
      </c>
      <c r="B281" s="1">
        <v>165.78823522602499</v>
      </c>
      <c r="C281" s="1">
        <v>-2.36530106231882</v>
      </c>
      <c r="D281" s="1">
        <v>0</v>
      </c>
      <c r="E281" s="1">
        <v>168.15353628834399</v>
      </c>
      <c r="F281" s="1">
        <v>0</v>
      </c>
    </row>
    <row r="282" spans="1:6">
      <c r="A282">
        <v>280</v>
      </c>
      <c r="B282" s="1">
        <v>165.86294504055499</v>
      </c>
      <c r="C282" s="1">
        <v>-2.3675055422301901</v>
      </c>
      <c r="D282" s="1">
        <v>0</v>
      </c>
      <c r="E282" s="1">
        <v>168.23045058278501</v>
      </c>
      <c r="F282" s="1">
        <v>0</v>
      </c>
    </row>
    <row r="283" spans="1:6">
      <c r="A283">
        <v>281</v>
      </c>
      <c r="B283" s="1">
        <v>166.09701333960999</v>
      </c>
      <c r="C283" s="1">
        <v>-2.2440310994011199</v>
      </c>
      <c r="D283" s="1">
        <v>1866.2104119667599</v>
      </c>
      <c r="E283" s="1">
        <v>168.341044439011</v>
      </c>
      <c r="F283" s="1">
        <v>0</v>
      </c>
    </row>
    <row r="284" spans="1:6">
      <c r="A284">
        <v>282</v>
      </c>
      <c r="B284" s="1">
        <v>166.52501336473401</v>
      </c>
      <c r="C284" s="1">
        <v>-1.9823110659419001</v>
      </c>
      <c r="D284" s="1">
        <v>7129.1764438686696</v>
      </c>
      <c r="E284" s="1">
        <v>168.50732443067599</v>
      </c>
      <c r="F284" s="1">
        <v>0</v>
      </c>
    </row>
    <row r="285" spans="1:6">
      <c r="A285">
        <v>283</v>
      </c>
      <c r="B285" s="1">
        <v>167.171692036785</v>
      </c>
      <c r="C285" s="1">
        <v>-1.58599709047533</v>
      </c>
      <c r="D285" s="1">
        <v>10345.935640984701</v>
      </c>
      <c r="E285" s="1">
        <v>168.75768912725999</v>
      </c>
      <c r="F285" s="1">
        <v>0</v>
      </c>
    </row>
    <row r="286" spans="1:6">
      <c r="A286">
        <v>284</v>
      </c>
      <c r="B286" s="1">
        <v>168.04463772229201</v>
      </c>
      <c r="C286" s="1">
        <v>-1.0870593992225599</v>
      </c>
      <c r="D286" s="1">
        <v>11326.191742575</v>
      </c>
      <c r="E286" s="1">
        <v>169.131697121515</v>
      </c>
      <c r="F286" s="1">
        <v>0</v>
      </c>
    </row>
    <row r="287" spans="1:6">
      <c r="A287">
        <v>285</v>
      </c>
      <c r="B287" s="1">
        <v>169.141614822283</v>
      </c>
      <c r="C287" s="1">
        <v>-0.53229807459851397</v>
      </c>
      <c r="D287" s="1">
        <v>10082.355381179699</v>
      </c>
      <c r="E287" s="1">
        <v>169.673912896882</v>
      </c>
      <c r="F287" s="1">
        <v>0</v>
      </c>
    </row>
    <row r="288" spans="1:6">
      <c r="A288">
        <v>286</v>
      </c>
      <c r="B288" s="1">
        <v>170.457184786748</v>
      </c>
      <c r="C288" s="1">
        <v>2.7806568243647599E-2</v>
      </c>
      <c r="D288" s="1">
        <v>6851.7832179420902</v>
      </c>
      <c r="E288" s="1">
        <v>170.42937821850401</v>
      </c>
      <c r="F288" s="1">
        <v>0</v>
      </c>
    </row>
    <row r="289" spans="1:6">
      <c r="A289">
        <v>287</v>
      </c>
      <c r="B289" s="1">
        <v>171.97971828223299</v>
      </c>
      <c r="C289" s="1">
        <v>0.54241756388654405</v>
      </c>
      <c r="D289" s="1">
        <v>2076.9786963207498</v>
      </c>
      <c r="E289" s="1">
        <v>171.43730071834699</v>
      </c>
      <c r="F289" s="1">
        <v>0</v>
      </c>
    </row>
    <row r="290" spans="1:6">
      <c r="A290">
        <v>288</v>
      </c>
      <c r="B290" s="1">
        <v>173.68923048622301</v>
      </c>
      <c r="C290" s="1">
        <v>0.96425358225710001</v>
      </c>
      <c r="D290" s="1">
        <v>0</v>
      </c>
      <c r="E290" s="1">
        <v>172.724976903966</v>
      </c>
      <c r="F290" s="1">
        <v>0</v>
      </c>
    </row>
    <row r="291" spans="1:6">
      <c r="A291">
        <v>289</v>
      </c>
      <c r="B291" s="1">
        <v>175.559139915326</v>
      </c>
      <c r="C291" s="1">
        <v>1.25540217090284</v>
      </c>
      <c r="D291" s="1">
        <v>0</v>
      </c>
      <c r="E291" s="1">
        <v>174.30373774442401</v>
      </c>
      <c r="F291" s="1">
        <v>0</v>
      </c>
    </row>
    <row r="292" spans="1:6">
      <c r="A292">
        <v>290</v>
      </c>
      <c r="B292" s="1">
        <v>177.56050672584601</v>
      </c>
      <c r="C292" s="1">
        <v>1.3929556803443199</v>
      </c>
      <c r="D292" s="1">
        <v>0</v>
      </c>
      <c r="E292" s="1">
        <v>176.16755104550199</v>
      </c>
      <c r="F292" s="1">
        <v>0</v>
      </c>
    </row>
    <row r="293" spans="1:6">
      <c r="A293">
        <v>291</v>
      </c>
      <c r="B293" s="1">
        <v>179.67090554813601</v>
      </c>
      <c r="C293" s="1">
        <v>1.3765846565062501</v>
      </c>
      <c r="D293" s="1">
        <v>0</v>
      </c>
      <c r="E293" s="1">
        <v>178.29432089163001</v>
      </c>
      <c r="F293" s="1">
        <v>0</v>
      </c>
    </row>
    <row r="294" spans="1:6">
      <c r="A294">
        <v>292</v>
      </c>
      <c r="B294" s="1">
        <v>181.88100810739701</v>
      </c>
      <c r="C294" s="1">
        <v>1.2315435681173501</v>
      </c>
      <c r="D294" s="1">
        <v>0</v>
      </c>
      <c r="E294" s="1">
        <v>180.64946453927899</v>
      </c>
      <c r="F294" s="1">
        <v>0</v>
      </c>
    </row>
    <row r="295" spans="1:6">
      <c r="A295">
        <v>293</v>
      </c>
      <c r="B295" s="1">
        <v>184.18828220415699</v>
      </c>
      <c r="C295" s="1">
        <v>0.99755335260556399</v>
      </c>
      <c r="D295" s="1">
        <v>0</v>
      </c>
      <c r="E295" s="1">
        <v>183.190728851551</v>
      </c>
      <c r="F295" s="1">
        <v>0</v>
      </c>
    </row>
    <row r="296" spans="1:6">
      <c r="A296">
        <v>294</v>
      </c>
      <c r="B296" s="1">
        <v>186.58407225442301</v>
      </c>
      <c r="C296" s="1">
        <v>0.71058519513823604</v>
      </c>
      <c r="D296" s="1">
        <v>0</v>
      </c>
      <c r="E296" s="1">
        <v>185.873487059285</v>
      </c>
      <c r="F296" s="1">
        <v>0</v>
      </c>
    </row>
    <row r="297" spans="1:6">
      <c r="A297">
        <v>295</v>
      </c>
      <c r="B297" s="1">
        <v>189.051245366188</v>
      </c>
      <c r="C297" s="1">
        <v>0.39645972570679</v>
      </c>
      <c r="D297" s="1">
        <v>0</v>
      </c>
      <c r="E297" s="1">
        <v>188.65478564048101</v>
      </c>
      <c r="F297" s="1">
        <v>0</v>
      </c>
    </row>
    <row r="298" spans="1:6">
      <c r="A298">
        <v>296</v>
      </c>
      <c r="B298" s="1">
        <v>191.57271921148299</v>
      </c>
      <c r="C298" s="1">
        <v>9.8489579626345802E-2</v>
      </c>
      <c r="D298" s="1">
        <v>0</v>
      </c>
      <c r="E298" s="1">
        <v>191.47422963185701</v>
      </c>
      <c r="F298" s="1">
        <v>0</v>
      </c>
    </row>
    <row r="299" spans="1:6">
      <c r="A299">
        <v>297</v>
      </c>
      <c r="B299" s="1">
        <v>194.137708993465</v>
      </c>
      <c r="C299" s="1">
        <v>-0.163738843890854</v>
      </c>
      <c r="D299" s="1">
        <v>8211.3211521232206</v>
      </c>
      <c r="E299" s="1">
        <v>194.30144783735599</v>
      </c>
      <c r="F299" s="1">
        <v>0</v>
      </c>
    </row>
    <row r="300" spans="1:6">
      <c r="A300">
        <v>298</v>
      </c>
      <c r="B300" s="1">
        <v>196.74217346594199</v>
      </c>
      <c r="C300" s="1">
        <v>-0.3765461168</v>
      </c>
      <c r="D300" s="1">
        <v>15836.542229189199</v>
      </c>
      <c r="E300" s="1">
        <v>197.11871958274199</v>
      </c>
      <c r="F300" s="1">
        <v>0</v>
      </c>
    </row>
    <row r="301" spans="1:6">
      <c r="A301">
        <v>299</v>
      </c>
      <c r="B301" s="1">
        <v>199.386975899725</v>
      </c>
      <c r="C301" s="1">
        <v>-0.52954484462122697</v>
      </c>
      <c r="D301" s="1">
        <v>21801.623176539601</v>
      </c>
      <c r="E301" s="1">
        <v>199.916520744346</v>
      </c>
      <c r="F301" s="1">
        <v>0</v>
      </c>
    </row>
    <row r="302" spans="1:6">
      <c r="A302">
        <v>300</v>
      </c>
      <c r="B302" s="1">
        <v>202.07257112288599</v>
      </c>
      <c r="C302" s="1">
        <v>-0.61801396294279598</v>
      </c>
      <c r="D302" s="1">
        <v>25362.882470123899</v>
      </c>
      <c r="E302" s="1">
        <v>202.69058508582901</v>
      </c>
      <c r="F302" s="1">
        <v>0</v>
      </c>
    </row>
    <row r="303" spans="1:6">
      <c r="A303">
        <v>301</v>
      </c>
      <c r="B303" s="1">
        <v>204.790929228892</v>
      </c>
      <c r="C303" s="1">
        <v>-0.64778522127031102</v>
      </c>
      <c r="D303" s="1">
        <v>26081.247449562801</v>
      </c>
      <c r="E303" s="1">
        <v>205.438714450162</v>
      </c>
      <c r="F303" s="1">
        <v>0</v>
      </c>
    </row>
    <row r="304" spans="1:6">
      <c r="A304">
        <v>302</v>
      </c>
      <c r="B304" s="1">
        <v>207.52453117982699</v>
      </c>
      <c r="C304" s="1">
        <v>-0.63346056282242102</v>
      </c>
      <c r="D304" s="1">
        <v>23833.366951811098</v>
      </c>
      <c r="E304" s="1">
        <v>208.15799174265001</v>
      </c>
      <c r="F304" s="1">
        <v>0</v>
      </c>
    </row>
    <row r="305" spans="1:6">
      <c r="A305">
        <v>303</v>
      </c>
      <c r="B305" s="1">
        <v>210.25479342665901</v>
      </c>
      <c r="C305" s="1">
        <v>-0.58802089049453299</v>
      </c>
      <c r="D305" s="1">
        <v>18781.620341821301</v>
      </c>
      <c r="E305" s="1">
        <v>210.84281431715399</v>
      </c>
      <c r="F305" s="1">
        <v>0</v>
      </c>
    </row>
    <row r="306" spans="1:6">
      <c r="A306">
        <v>304</v>
      </c>
      <c r="B306" s="1">
        <v>212.96733361565799</v>
      </c>
      <c r="C306" s="1">
        <v>-0.51721287545760197</v>
      </c>
      <c r="D306" s="1">
        <v>11323.0328453653</v>
      </c>
      <c r="E306" s="1">
        <v>213.48454649111599</v>
      </c>
      <c r="F306" s="1">
        <v>0</v>
      </c>
    </row>
    <row r="307" spans="1:6">
      <c r="A307">
        <v>305</v>
      </c>
      <c r="B307" s="1">
        <v>215.65057631077099</v>
      </c>
      <c r="C307" s="1">
        <v>-0.42280615321263298</v>
      </c>
      <c r="D307" s="1">
        <v>2002.6730422990699</v>
      </c>
      <c r="E307" s="1">
        <v>216.07338246398299</v>
      </c>
      <c r="F307" s="1">
        <v>0</v>
      </c>
    </row>
    <row r="308" spans="1:6">
      <c r="A308">
        <v>306</v>
      </c>
      <c r="B308" s="1">
        <v>218.29621355718899</v>
      </c>
      <c r="C308" s="1">
        <v>-0.305523393501346</v>
      </c>
      <c r="D308" s="1">
        <v>0</v>
      </c>
      <c r="E308" s="1">
        <v>218.60173695069099</v>
      </c>
      <c r="F308" s="1">
        <v>0</v>
      </c>
    </row>
    <row r="309" spans="1:6">
      <c r="A309">
        <v>307</v>
      </c>
      <c r="B309" s="1">
        <v>220.89951098533001</v>
      </c>
      <c r="C309" s="1">
        <v>-0.167553909939442</v>
      </c>
      <c r="D309" s="1">
        <v>0</v>
      </c>
      <c r="E309" s="1">
        <v>221.067064895269</v>
      </c>
      <c r="F309" s="1">
        <v>0</v>
      </c>
    </row>
    <row r="310" spans="1:6">
      <c r="A310">
        <v>308</v>
      </c>
      <c r="B310" s="1">
        <v>223.45427938624599</v>
      </c>
      <c r="C310" s="1">
        <v>-1.7929375355720301E-2</v>
      </c>
      <c r="D310" s="1">
        <v>0</v>
      </c>
      <c r="E310" s="1">
        <v>223.472208761601</v>
      </c>
      <c r="F310" s="1">
        <v>0</v>
      </c>
    </row>
    <row r="311" spans="1:6">
      <c r="A311">
        <v>309</v>
      </c>
      <c r="B311" s="1">
        <v>225.95157795796999</v>
      </c>
      <c r="C311" s="1">
        <v>0.128091141296067</v>
      </c>
      <c r="D311" s="1">
        <v>0</v>
      </c>
      <c r="E311" s="1">
        <v>225.82348681667401</v>
      </c>
      <c r="F311" s="1">
        <v>0</v>
      </c>
    </row>
    <row r="312" spans="1:6">
      <c r="A312">
        <v>310</v>
      </c>
      <c r="B312" s="1">
        <v>228.387390923407</v>
      </c>
      <c r="C312" s="1">
        <v>0.259133516041259</v>
      </c>
      <c r="D312" s="1">
        <v>0</v>
      </c>
      <c r="E312" s="1">
        <v>228.128257407365</v>
      </c>
      <c r="F312" s="1">
        <v>0</v>
      </c>
    </row>
    <row r="313" spans="1:6">
      <c r="A313">
        <v>311</v>
      </c>
      <c r="B313" s="1">
        <v>230.766160234343</v>
      </c>
      <c r="C313" s="1">
        <v>0.37297979487752198</v>
      </c>
      <c r="D313" s="1">
        <v>0</v>
      </c>
      <c r="E313" s="1">
        <v>230.39318043946599</v>
      </c>
      <c r="F313" s="1">
        <v>0</v>
      </c>
    </row>
    <row r="314" spans="1:6">
      <c r="A314">
        <v>312</v>
      </c>
      <c r="B314" s="1">
        <v>233.092621367948</v>
      </c>
      <c r="C314" s="1">
        <v>0.46931613670480399</v>
      </c>
      <c r="D314" s="1">
        <v>0</v>
      </c>
      <c r="E314" s="1">
        <v>232.62330523124299</v>
      </c>
      <c r="F314" s="1">
        <v>0</v>
      </c>
    </row>
    <row r="315" spans="1:6">
      <c r="A315">
        <v>313</v>
      </c>
      <c r="B315" s="1">
        <v>235.364777088697</v>
      </c>
      <c r="C315" s="1">
        <v>0.54322721862257495</v>
      </c>
      <c r="D315" s="1">
        <v>0</v>
      </c>
      <c r="E315" s="1">
        <v>234.82154987007499</v>
      </c>
      <c r="F315" s="1">
        <v>0</v>
      </c>
    </row>
    <row r="316" spans="1:6">
      <c r="A316">
        <v>314</v>
      </c>
      <c r="B316" s="1">
        <v>237.57712879260799</v>
      </c>
      <c r="C316" s="1">
        <v>0.58793721068218396</v>
      </c>
      <c r="D316" s="1">
        <v>0</v>
      </c>
      <c r="E316" s="1">
        <v>236.98919158192601</v>
      </c>
      <c r="F316" s="1">
        <v>0</v>
      </c>
    </row>
    <row r="317" spans="1:6">
      <c r="A317">
        <v>315</v>
      </c>
      <c r="B317" s="1">
        <v>239.72485077149099</v>
      </c>
      <c r="C317" s="1">
        <v>0.59990331888181403</v>
      </c>
      <c r="D317" s="1">
        <v>0</v>
      </c>
      <c r="E317" s="1">
        <v>239.12494745260901</v>
      </c>
      <c r="F317" s="1">
        <v>0</v>
      </c>
    </row>
    <row r="318" spans="1:6">
      <c r="A318">
        <v>316</v>
      </c>
      <c r="B318" s="1">
        <v>241.80260468988499</v>
      </c>
      <c r="C318" s="1">
        <v>0.57876051888322799</v>
      </c>
      <c r="D318" s="1">
        <v>0</v>
      </c>
      <c r="E318" s="1">
        <v>241.22384417100201</v>
      </c>
      <c r="F318" s="1">
        <v>0</v>
      </c>
    </row>
    <row r="319" spans="1:6">
      <c r="A319">
        <v>317</v>
      </c>
      <c r="B319" s="1">
        <v>243.80339934643899</v>
      </c>
      <c r="C319" s="1">
        <v>0.52614786148822601</v>
      </c>
      <c r="D319" s="1">
        <v>0</v>
      </c>
      <c r="E319" s="1">
        <v>243.27725148495099</v>
      </c>
      <c r="F319" s="1">
        <v>0</v>
      </c>
    </row>
    <row r="320" spans="1:6">
      <c r="A320">
        <v>318</v>
      </c>
      <c r="B320" s="1">
        <v>245.71998598729499</v>
      </c>
      <c r="C320" s="1">
        <v>0.44651762165034298</v>
      </c>
      <c r="D320" s="1">
        <v>0</v>
      </c>
      <c r="E320" s="1">
        <v>245.27346836564499</v>
      </c>
      <c r="F320" s="1">
        <v>0</v>
      </c>
    </row>
    <row r="321" spans="1:6">
      <c r="A321">
        <v>319</v>
      </c>
      <c r="B321" s="1">
        <v>247.54725650223</v>
      </c>
      <c r="C321" s="1">
        <v>0.348109165288633</v>
      </c>
      <c r="D321" s="1">
        <v>0</v>
      </c>
      <c r="E321" s="1">
        <v>247.199147336941</v>
      </c>
      <c r="F321" s="1">
        <v>0</v>
      </c>
    </row>
    <row r="322" spans="1:6">
      <c r="A322">
        <v>320</v>
      </c>
      <c r="B322" s="1">
        <v>249.28420787894601</v>
      </c>
      <c r="C322" s="1">
        <v>0.242838461905478</v>
      </c>
      <c r="D322" s="1">
        <v>0</v>
      </c>
      <c r="E322" s="1">
        <v>249.04136941704101</v>
      </c>
      <c r="F322" s="1">
        <v>0</v>
      </c>
    </row>
    <row r="323" spans="1:6">
      <c r="A323">
        <v>321</v>
      </c>
      <c r="B323" s="1">
        <v>250.932764279438</v>
      </c>
      <c r="C323" s="1">
        <v>0.14310095941624401</v>
      </c>
      <c r="D323" s="1">
        <v>0</v>
      </c>
      <c r="E323" s="1">
        <v>250.78966332002199</v>
      </c>
      <c r="F323" s="1">
        <v>0</v>
      </c>
    </row>
    <row r="324" spans="1:6">
      <c r="A324">
        <v>322</v>
      </c>
      <c r="B324" s="1">
        <v>252.49375355811199</v>
      </c>
      <c r="C324" s="1">
        <v>5.63255226660999E-2</v>
      </c>
      <c r="D324" s="1">
        <v>0</v>
      </c>
      <c r="E324" s="1">
        <v>252.437428035446</v>
      </c>
      <c r="F324" s="1">
        <v>0</v>
      </c>
    </row>
    <row r="325" spans="1:6">
      <c r="A325">
        <v>323</v>
      </c>
      <c r="B325" s="1">
        <v>253.96559620753101</v>
      </c>
      <c r="C325" s="1">
        <v>-1.7432558005168599E-2</v>
      </c>
      <c r="D325" s="1">
        <v>0</v>
      </c>
      <c r="E325" s="1">
        <v>253.983028765537</v>
      </c>
      <c r="F325" s="1">
        <v>0</v>
      </c>
    </row>
    <row r="326" spans="1:6">
      <c r="A326">
        <v>324</v>
      </c>
      <c r="B326" s="1">
        <v>255.34739420290299</v>
      </c>
      <c r="C326" s="1">
        <v>-8.3274576881962006E-2</v>
      </c>
      <c r="D326" s="1">
        <v>0</v>
      </c>
      <c r="E326" s="1">
        <v>255.43066877978501</v>
      </c>
      <c r="F326" s="1">
        <v>0</v>
      </c>
    </row>
    <row r="327" spans="1:6">
      <c r="A327">
        <v>325</v>
      </c>
      <c r="B327" s="1">
        <v>256.64158049132402</v>
      </c>
      <c r="C327" s="1">
        <v>-0.14668597373503101</v>
      </c>
      <c r="D327" s="1">
        <v>0</v>
      </c>
      <c r="E327" s="1">
        <v>256.78826646506002</v>
      </c>
      <c r="F327" s="1">
        <v>0</v>
      </c>
    </row>
    <row r="328" spans="1:6">
      <c r="A328">
        <v>326</v>
      </c>
      <c r="B328" s="1">
        <v>257.85394878861399</v>
      </c>
      <c r="C328" s="1">
        <v>-0.211574004932856</v>
      </c>
      <c r="D328" s="1">
        <v>0</v>
      </c>
      <c r="E328" s="1">
        <v>258.06552279354702</v>
      </c>
      <c r="F328" s="1">
        <v>0</v>
      </c>
    </row>
    <row r="329" spans="1:6">
      <c r="A329">
        <v>327</v>
      </c>
      <c r="B329" s="1">
        <v>258.99222848726203</v>
      </c>
      <c r="C329" s="1">
        <v>-0.279634161805972</v>
      </c>
      <c r="D329" s="1">
        <v>0</v>
      </c>
      <c r="E329" s="1">
        <v>259.271862649068</v>
      </c>
      <c r="F329" s="1">
        <v>0</v>
      </c>
    </row>
    <row r="330" spans="1:6">
      <c r="A330">
        <v>328</v>
      </c>
      <c r="B330" s="1">
        <v>260.06461232651202</v>
      </c>
      <c r="C330" s="1">
        <v>-0.35042868503950297</v>
      </c>
      <c r="D330" s="1">
        <v>0</v>
      </c>
      <c r="E330" s="1">
        <v>260.41504101155198</v>
      </c>
      <c r="F330" s="1">
        <v>0</v>
      </c>
    </row>
    <row r="331" spans="1:6">
      <c r="A331">
        <v>329</v>
      </c>
      <c r="B331" s="1">
        <v>261.079239310025</v>
      </c>
      <c r="C331" s="1">
        <v>-0.42153095871361701</v>
      </c>
      <c r="D331" s="1">
        <v>0</v>
      </c>
      <c r="E331" s="1">
        <v>261.50077026873902</v>
      </c>
      <c r="F331" s="1">
        <v>0</v>
      </c>
    </row>
    <row r="332" spans="1:6">
      <c r="A332">
        <v>330</v>
      </c>
      <c r="B332" s="1">
        <v>262.04493565636102</v>
      </c>
      <c r="C332" s="1">
        <v>-0.48820477244731803</v>
      </c>
      <c r="D332" s="1">
        <v>0</v>
      </c>
      <c r="E332" s="1">
        <v>262.533140428808</v>
      </c>
      <c r="F332" s="1">
        <v>0</v>
      </c>
    </row>
    <row r="333" spans="1:6">
      <c r="A333">
        <v>331</v>
      </c>
      <c r="B333" s="1">
        <v>262.97372740726502</v>
      </c>
      <c r="C333" s="1">
        <v>-0.54165310822065704</v>
      </c>
      <c r="D333" s="1">
        <v>0</v>
      </c>
      <c r="E333" s="1">
        <v>263.51538051548499</v>
      </c>
      <c r="F333" s="1">
        <v>0</v>
      </c>
    </row>
    <row r="334" spans="1:6">
      <c r="A334">
        <v>332</v>
      </c>
      <c r="B334" s="1">
        <v>263.88117877409502</v>
      </c>
      <c r="C334" s="1">
        <v>-0.56989813124903299</v>
      </c>
      <c r="D334" s="1">
        <v>0</v>
      </c>
      <c r="E334" s="1">
        <v>264.451076905344</v>
      </c>
      <c r="F334" s="1">
        <v>0</v>
      </c>
    </row>
    <row r="335" spans="1:6">
      <c r="A335">
        <v>333</v>
      </c>
      <c r="B335" s="1">
        <v>264.78200737189599</v>
      </c>
      <c r="C335" s="1">
        <v>-0.56421290628350096</v>
      </c>
      <c r="D335" s="1">
        <v>0</v>
      </c>
      <c r="E335" s="1">
        <v>265.34622027817898</v>
      </c>
      <c r="F335" s="1">
        <v>0</v>
      </c>
    </row>
    <row r="336" spans="1:6">
      <c r="A336">
        <v>334</v>
      </c>
      <c r="B336" s="1">
        <v>265.68772213202902</v>
      </c>
      <c r="C336" s="1">
        <v>-0.523800224891942</v>
      </c>
      <c r="D336" s="1">
        <v>0</v>
      </c>
      <c r="E336" s="1">
        <v>266.21152235692102</v>
      </c>
      <c r="F336" s="1">
        <v>0</v>
      </c>
    </row>
    <row r="337" spans="1:6">
      <c r="A337">
        <v>335</v>
      </c>
      <c r="B337" s="1">
        <v>266.60924209294001</v>
      </c>
      <c r="C337" s="1">
        <v>-0.45430952857645901</v>
      </c>
      <c r="D337" s="1">
        <v>0</v>
      </c>
      <c r="E337" s="1">
        <v>267.06355162151601</v>
      </c>
      <c r="F337" s="1">
        <v>0</v>
      </c>
    </row>
    <row r="338" spans="1:6">
      <c r="A338">
        <v>336</v>
      </c>
      <c r="B338" s="1">
        <v>267.55932351870001</v>
      </c>
      <c r="C338" s="1">
        <v>-0.364218584141212</v>
      </c>
      <c r="D338" s="1">
        <v>4781.1851271299702</v>
      </c>
      <c r="E338" s="1">
        <v>267.92354210284202</v>
      </c>
      <c r="F338" s="1">
        <v>0</v>
      </c>
    </row>
    <row r="339" spans="1:6">
      <c r="A339">
        <v>337</v>
      </c>
      <c r="B339" s="1">
        <v>268.55047209800301</v>
      </c>
      <c r="C339" s="1">
        <v>-0.26343939501430202</v>
      </c>
      <c r="D339" s="1">
        <v>13971.8238017559</v>
      </c>
      <c r="E339" s="1">
        <v>268.81391149301697</v>
      </c>
      <c r="F339" s="1">
        <v>0</v>
      </c>
    </row>
    <row r="340" spans="1:6">
      <c r="A340">
        <v>338</v>
      </c>
      <c r="B340" s="1">
        <v>269.58839880965797</v>
      </c>
      <c r="C340" s="1">
        <v>-0.16530661178438699</v>
      </c>
      <c r="D340" s="1">
        <v>20183.421516439499</v>
      </c>
      <c r="E340" s="1">
        <v>269.75370542144299</v>
      </c>
      <c r="F340" s="1">
        <v>0</v>
      </c>
    </row>
    <row r="341" spans="1:6">
      <c r="A341">
        <v>339</v>
      </c>
      <c r="B341" s="1">
        <v>270.66737137995898</v>
      </c>
      <c r="C341" s="1">
        <v>-8.7208340382233004E-2</v>
      </c>
      <c r="D341" s="1">
        <v>23604.782032511801</v>
      </c>
      <c r="E341" s="1">
        <v>270.75457972034098</v>
      </c>
      <c r="F341" s="1">
        <v>0</v>
      </c>
    </row>
    <row r="342" spans="1:6">
      <c r="A342">
        <v>340</v>
      </c>
      <c r="B342" s="1">
        <v>271.77315224053302</v>
      </c>
      <c r="C342" s="1">
        <v>-4.53090734127954E-2</v>
      </c>
      <c r="D342" s="1">
        <v>24499.995807193402</v>
      </c>
      <c r="E342" s="1">
        <v>271.81846131394502</v>
      </c>
      <c r="F342" s="1">
        <v>0</v>
      </c>
    </row>
    <row r="343" spans="1:6">
      <c r="A343">
        <v>341</v>
      </c>
      <c r="B343" s="1">
        <v>272.89007849205001</v>
      </c>
      <c r="C343" s="1">
        <v>-4.7277761624911797E-2</v>
      </c>
      <c r="D343" s="1">
        <v>23139.9587884227</v>
      </c>
      <c r="E343" s="1">
        <v>272.93735625367498</v>
      </c>
      <c r="F343" s="1">
        <v>0</v>
      </c>
    </row>
    <row r="344" spans="1:6">
      <c r="A344">
        <v>342</v>
      </c>
      <c r="B344" s="1">
        <v>274.006473372588</v>
      </c>
      <c r="C344" s="1">
        <v>-8.8803326117726997E-2</v>
      </c>
      <c r="D344" s="1">
        <v>19785.334939353699</v>
      </c>
      <c r="E344" s="1">
        <v>274.09527669870602</v>
      </c>
      <c r="F344" s="1">
        <v>0</v>
      </c>
    </row>
    <row r="345" spans="1:6">
      <c r="A345">
        <v>343</v>
      </c>
      <c r="B345" s="1">
        <v>275.11733814590298</v>
      </c>
      <c r="C345" s="1">
        <v>-0.15448612109145099</v>
      </c>
      <c r="D345" s="1">
        <v>14712.4245202776</v>
      </c>
      <c r="E345" s="1">
        <v>275.27182426699397</v>
      </c>
      <c r="F345" s="1">
        <v>0</v>
      </c>
    </row>
    <row r="346" spans="1:6">
      <c r="A346">
        <v>344</v>
      </c>
      <c r="B346" s="1">
        <v>276.22503913454801</v>
      </c>
      <c r="C346" s="1">
        <v>-0.221665174436111</v>
      </c>
      <c r="D346" s="1">
        <v>8247.7407632450195</v>
      </c>
      <c r="E346" s="1">
        <v>276.44670430898401</v>
      </c>
      <c r="F346" s="1">
        <v>0</v>
      </c>
    </row>
    <row r="347" spans="1:6">
      <c r="A347">
        <v>345</v>
      </c>
      <c r="B347" s="1">
        <v>277.33848473562801</v>
      </c>
      <c r="C347" s="1">
        <v>-0.26590432947847298</v>
      </c>
      <c r="D347" s="1">
        <v>791.67645000253401</v>
      </c>
      <c r="E347" s="1">
        <v>277.604389065107</v>
      </c>
      <c r="F347" s="1">
        <v>0</v>
      </c>
    </row>
    <row r="348" spans="1:6">
      <c r="A348">
        <v>346</v>
      </c>
      <c r="B348" s="1">
        <v>278.470444427595</v>
      </c>
      <c r="C348" s="1">
        <v>-0.26754368187402999</v>
      </c>
      <c r="D348" s="1">
        <v>0</v>
      </c>
      <c r="E348" s="1">
        <v>278.73798810946897</v>
      </c>
      <c r="F348" s="1">
        <v>0</v>
      </c>
    </row>
    <row r="349" spans="1:6">
      <c r="A349">
        <v>347</v>
      </c>
      <c r="B349" s="1">
        <v>279.633469076523</v>
      </c>
      <c r="C349" s="1">
        <v>-0.217770956817844</v>
      </c>
      <c r="D349" s="1">
        <v>0</v>
      </c>
      <c r="E349" s="1">
        <v>279.85124003334101</v>
      </c>
      <c r="F349" s="1">
        <v>0</v>
      </c>
    </row>
    <row r="350" spans="1:6">
      <c r="A350">
        <v>348</v>
      </c>
      <c r="B350" s="1">
        <v>280.83808235953597</v>
      </c>
      <c r="C350" s="1">
        <v>-0.119739704995311</v>
      </c>
      <c r="D350" s="1">
        <v>0</v>
      </c>
      <c r="E350" s="1">
        <v>280.957822064531</v>
      </c>
      <c r="F350" s="1">
        <v>0</v>
      </c>
    </row>
    <row r="351" spans="1:6">
      <c r="A351">
        <v>349</v>
      </c>
      <c r="B351" s="1">
        <v>282.09361399009998</v>
      </c>
      <c r="C351" s="1">
        <v>1.5575313290810199E-2</v>
      </c>
      <c r="D351" s="1">
        <v>0</v>
      </c>
      <c r="E351" s="1">
        <v>282.07803867681002</v>
      </c>
      <c r="F351" s="1">
        <v>0</v>
      </c>
    </row>
    <row r="352" spans="1:6">
      <c r="A352">
        <v>350</v>
      </c>
      <c r="B352" s="1">
        <v>283.40740653505702</v>
      </c>
      <c r="C352" s="1">
        <v>0.17341119511377201</v>
      </c>
      <c r="D352" s="1">
        <v>0</v>
      </c>
      <c r="E352" s="1">
        <v>283.23399533994302</v>
      </c>
      <c r="F352" s="1">
        <v>0</v>
      </c>
    </row>
    <row r="353" spans="1:6">
      <c r="A353">
        <v>351</v>
      </c>
      <c r="B353" s="1">
        <v>284.78143018882901</v>
      </c>
      <c r="C353" s="1">
        <v>0.33676366508632299</v>
      </c>
      <c r="D353" s="1">
        <v>0</v>
      </c>
      <c r="E353" s="1">
        <v>284.44466652374302</v>
      </c>
      <c r="F353" s="1">
        <v>0</v>
      </c>
    </row>
    <row r="354" spans="1:6">
      <c r="A354">
        <v>352</v>
      </c>
      <c r="B354" s="1">
        <v>286.20912426074898</v>
      </c>
      <c r="C354" s="1">
        <v>0.48726933179870002</v>
      </c>
      <c r="D354" s="1">
        <v>0</v>
      </c>
      <c r="E354" s="1">
        <v>285.72185492894999</v>
      </c>
      <c r="F354" s="1">
        <v>0</v>
      </c>
    </row>
    <row r="355" spans="1:6">
      <c r="A355">
        <v>353</v>
      </c>
      <c r="B355" s="1">
        <v>287.675749872832</v>
      </c>
      <c r="C355" s="1">
        <v>0.60789798755285995</v>
      </c>
      <c r="D355" s="1">
        <v>0</v>
      </c>
      <c r="E355" s="1">
        <v>287.06785188527903</v>
      </c>
      <c r="F355" s="1">
        <v>0</v>
      </c>
    </row>
    <row r="356" spans="1:6">
      <c r="A356">
        <v>354</v>
      </c>
      <c r="B356" s="1">
        <v>289.16305718712999</v>
      </c>
      <c r="C356" s="1">
        <v>0.68757418346694898</v>
      </c>
      <c r="D356" s="1">
        <v>0</v>
      </c>
      <c r="E356" s="1">
        <v>288.47548300366299</v>
      </c>
      <c r="F356" s="1">
        <v>0</v>
      </c>
    </row>
    <row r="357" spans="1:6">
      <c r="A357">
        <v>355</v>
      </c>
      <c r="B357" s="1">
        <v>290.654005404945</v>
      </c>
      <c r="C357" s="1">
        <v>0.72350039534558097</v>
      </c>
      <c r="D357" s="1">
        <v>0</v>
      </c>
      <c r="E357" s="1">
        <v>289.93050500959998</v>
      </c>
      <c r="F357" s="1">
        <v>0</v>
      </c>
    </row>
    <row r="358" spans="1:6">
      <c r="A358">
        <v>356</v>
      </c>
      <c r="B358" s="1">
        <v>292.13404765419398</v>
      </c>
      <c r="C358" s="1">
        <v>0.718502121519634</v>
      </c>
      <c r="D358" s="1">
        <v>0</v>
      </c>
      <c r="E358" s="1">
        <v>291.41554553267503</v>
      </c>
      <c r="F358" s="1">
        <v>0</v>
      </c>
    </row>
    <row r="359" spans="1:6">
      <c r="A359">
        <v>357</v>
      </c>
      <c r="B359" s="1">
        <v>293.59145417125598</v>
      </c>
      <c r="C359" s="1">
        <v>0.67696978054874501</v>
      </c>
      <c r="D359" s="1">
        <v>0</v>
      </c>
      <c r="E359" s="1">
        <v>292.91448439070803</v>
      </c>
      <c r="F359" s="1">
        <v>0</v>
      </c>
    </row>
    <row r="360" spans="1:6">
      <c r="A360">
        <v>358</v>
      </c>
      <c r="B360" s="1">
        <v>295.01892006817701</v>
      </c>
      <c r="C360" s="1">
        <v>0.60281485075830599</v>
      </c>
      <c r="D360" s="1">
        <v>671.73750011162304</v>
      </c>
      <c r="E360" s="1">
        <v>294.41610521741899</v>
      </c>
      <c r="F360" s="1">
        <v>0</v>
      </c>
    </row>
    <row r="361" spans="1:6">
      <c r="A361">
        <v>359</v>
      </c>
      <c r="B361" s="1">
        <v>296.414651473986</v>
      </c>
      <c r="C361" s="1">
        <v>0.52915387660465196</v>
      </c>
      <c r="D361" s="1">
        <v>4850.9506103868798</v>
      </c>
      <c r="E361" s="1">
        <v>295.885497597381</v>
      </c>
      <c r="F361" s="1">
        <v>0</v>
      </c>
    </row>
    <row r="362" spans="1:6">
      <c r="A362">
        <v>360</v>
      </c>
      <c r="B362" s="1">
        <v>297.78207960626298</v>
      </c>
      <c r="C362" s="1">
        <v>0.49246786914380802</v>
      </c>
      <c r="D362" s="1">
        <v>7513.5423474663003</v>
      </c>
      <c r="E362" s="1">
        <v>297.289611737119</v>
      </c>
      <c r="F362" s="1">
        <v>0</v>
      </c>
    </row>
    <row r="363" spans="1:6">
      <c r="A363">
        <v>361</v>
      </c>
      <c r="B363" s="1">
        <v>299.12882764996101</v>
      </c>
      <c r="C363" s="1">
        <v>0.45834851817136202</v>
      </c>
      <c r="D363" s="1">
        <v>8772.5493653060494</v>
      </c>
      <c r="E363" s="1">
        <v>298.67047913178999</v>
      </c>
      <c r="F363" s="1">
        <v>0</v>
      </c>
    </row>
    <row r="364" spans="1:6">
      <c r="A364">
        <v>362</v>
      </c>
      <c r="B364" s="1">
        <v>300.46442938542498</v>
      </c>
      <c r="C364" s="1">
        <v>0.398607255027911</v>
      </c>
      <c r="D364" s="1">
        <v>8938.8529482158192</v>
      </c>
      <c r="E364" s="1">
        <v>300.06582213039701</v>
      </c>
      <c r="F364" s="1">
        <v>0</v>
      </c>
    </row>
    <row r="365" spans="1:6">
      <c r="A365">
        <v>363</v>
      </c>
      <c r="B365" s="1">
        <v>301.79804461893599</v>
      </c>
      <c r="C365" s="1">
        <v>0.292511138197596</v>
      </c>
      <c r="D365" s="1">
        <v>8427.1497596870995</v>
      </c>
      <c r="E365" s="1">
        <v>301.50553348073799</v>
      </c>
      <c r="F365" s="1">
        <v>0</v>
      </c>
    </row>
    <row r="366" spans="1:6">
      <c r="A366">
        <v>364</v>
      </c>
      <c r="B366" s="1">
        <v>303.13813969156303</v>
      </c>
      <c r="C366" s="1">
        <v>0.128504787641645</v>
      </c>
      <c r="D366" s="1">
        <v>7644.7393235321297</v>
      </c>
      <c r="E366" s="1">
        <v>303.00963490392201</v>
      </c>
      <c r="F366" s="1">
        <v>0</v>
      </c>
    </row>
    <row r="367" spans="1:6">
      <c r="A367">
        <v>365</v>
      </c>
      <c r="B367" s="1">
        <v>304.49237027934799</v>
      </c>
      <c r="C367" s="1">
        <v>-9.6617196364206806E-2</v>
      </c>
      <c r="D367" s="1">
        <v>6889.17353535437</v>
      </c>
      <c r="E367" s="1">
        <v>304.58898747571197</v>
      </c>
      <c r="F367" s="1">
        <v>0</v>
      </c>
    </row>
    <row r="368" spans="1:6">
      <c r="A368">
        <v>366</v>
      </c>
      <c r="B368" s="1">
        <v>305.86483058675998</v>
      </c>
      <c r="C368" s="1">
        <v>-0.302523963645285</v>
      </c>
      <c r="D368" s="1">
        <v>6303.6247707366601</v>
      </c>
      <c r="E368" s="1">
        <v>306.16735455040498</v>
      </c>
      <c r="F368" s="1">
        <v>0</v>
      </c>
    </row>
    <row r="369" spans="1:6">
      <c r="A369">
        <v>367</v>
      </c>
      <c r="B369" s="1">
        <v>307.25166630921302</v>
      </c>
      <c r="C369" s="1">
        <v>-0.47838067092254699</v>
      </c>
      <c r="D369" s="1">
        <v>5912.5087542245601</v>
      </c>
      <c r="E369" s="1">
        <v>307.730046980135</v>
      </c>
      <c r="F369" s="1">
        <v>0</v>
      </c>
    </row>
    <row r="370" spans="1:6">
      <c r="A370">
        <v>368</v>
      </c>
      <c r="B370" s="1">
        <v>308.63959686748098</v>
      </c>
      <c r="C370" s="1">
        <v>-0.62263618867416404</v>
      </c>
      <c r="D370" s="1">
        <v>5687.9832356886</v>
      </c>
      <c r="E370" s="1">
        <v>309.26223305615503</v>
      </c>
      <c r="F370" s="1">
        <v>0</v>
      </c>
    </row>
    <row r="371" spans="1:6">
      <c r="A371">
        <v>369</v>
      </c>
      <c r="B371" s="1">
        <v>310.01039528726602</v>
      </c>
      <c r="C371" s="1">
        <v>-0.73487986063128097</v>
      </c>
      <c r="D371" s="1">
        <v>5581.9067207739499</v>
      </c>
      <c r="E371" s="1">
        <v>310.74527514789798</v>
      </c>
      <c r="F371" s="1">
        <v>0</v>
      </c>
    </row>
    <row r="372" spans="1:6">
      <c r="A372">
        <v>370</v>
      </c>
      <c r="B372" s="1">
        <v>311.34856771219899</v>
      </c>
      <c r="C372" s="1">
        <v>-0.81020533541214901</v>
      </c>
      <c r="D372" s="1">
        <v>5517.8689884143496</v>
      </c>
      <c r="E372" s="1">
        <v>312.15877304761102</v>
      </c>
      <c r="F372" s="1">
        <v>0</v>
      </c>
    </row>
    <row r="373" spans="1:6">
      <c r="A373">
        <v>371</v>
      </c>
      <c r="B373" s="1">
        <v>312.64556677487599</v>
      </c>
      <c r="C373" s="1">
        <v>-0.83848453986700999</v>
      </c>
      <c r="D373" s="1">
        <v>5381.5450540880602</v>
      </c>
      <c r="E373" s="1">
        <v>313.484051314743</v>
      </c>
      <c r="F373" s="1">
        <v>0</v>
      </c>
    </row>
    <row r="374" spans="1:6">
      <c r="A374">
        <v>372</v>
      </c>
      <c r="B374" s="1">
        <v>313.89863188588498</v>
      </c>
      <c r="C374" s="1">
        <v>-0.80982997288998604</v>
      </c>
      <c r="D374" s="1">
        <v>5031.5141245258601</v>
      </c>
      <c r="E374" s="1">
        <v>314.70846185877502</v>
      </c>
      <c r="F374" s="1">
        <v>0</v>
      </c>
    </row>
    <row r="375" spans="1:6">
      <c r="A375">
        <v>373</v>
      </c>
      <c r="B375" s="1">
        <v>315.10920937238899</v>
      </c>
      <c r="C375" s="1">
        <v>-0.72024256119692598</v>
      </c>
      <c r="D375" s="1">
        <v>4327.3922913603601</v>
      </c>
      <c r="E375" s="1">
        <v>315.82945193358597</v>
      </c>
      <c r="F375" s="1">
        <v>0</v>
      </c>
    </row>
    <row r="376" spans="1:6">
      <c r="A376">
        <v>374</v>
      </c>
      <c r="B376" s="1">
        <v>316.28314221059202</v>
      </c>
      <c r="C376" s="1">
        <v>-0.57368064666258001</v>
      </c>
      <c r="D376" s="1">
        <v>3166.26835072022</v>
      </c>
      <c r="E376" s="1">
        <v>316.856822857255</v>
      </c>
      <c r="F376" s="1">
        <v>0</v>
      </c>
    </row>
    <row r="377" spans="1:6">
      <c r="A377">
        <v>375</v>
      </c>
      <c r="B377" s="1">
        <v>317.429531893827</v>
      </c>
      <c r="C377" s="1">
        <v>-0.38258127581826701</v>
      </c>
      <c r="D377" s="1">
        <v>1513.81666854746</v>
      </c>
      <c r="E377" s="1">
        <v>317.81211316964499</v>
      </c>
      <c r="F377" s="1">
        <v>0</v>
      </c>
    </row>
    <row r="378" spans="1:6">
      <c r="A378">
        <v>376</v>
      </c>
      <c r="B378" s="1">
        <v>318.55665026647398</v>
      </c>
      <c r="C378" s="1">
        <v>-0.169287078154638</v>
      </c>
      <c r="D378" s="1">
        <v>0</v>
      </c>
      <c r="E378" s="1">
        <v>318.72593734462799</v>
      </c>
      <c r="F378" s="1">
        <v>0</v>
      </c>
    </row>
    <row r="379" spans="1:6">
      <c r="A379">
        <v>377</v>
      </c>
      <c r="B379" s="1">
        <v>319.66800005675702</v>
      </c>
      <c r="C379" s="1">
        <v>3.7751234684549197E-2</v>
      </c>
      <c r="D379" s="1">
        <v>0</v>
      </c>
      <c r="E379" s="1">
        <v>319.63024882207202</v>
      </c>
      <c r="F379" s="1">
        <v>0</v>
      </c>
    </row>
    <row r="380" spans="1:6">
      <c r="A380">
        <v>378</v>
      </c>
      <c r="B380" s="1">
        <v>320.76313108869999</v>
      </c>
      <c r="C380" s="1">
        <v>0.21046914952415799</v>
      </c>
      <c r="D380" s="1">
        <v>0</v>
      </c>
      <c r="E380" s="1">
        <v>320.55266193917601</v>
      </c>
      <c r="F380" s="1">
        <v>0</v>
      </c>
    </row>
    <row r="381" spans="1:6">
      <c r="A381">
        <v>379</v>
      </c>
      <c r="B381" s="1">
        <v>321.84263078513101</v>
      </c>
      <c r="C381" s="1">
        <v>0.33032320405914101</v>
      </c>
      <c r="D381" s="1">
        <v>0</v>
      </c>
      <c r="E381" s="1">
        <v>321.51230758107198</v>
      </c>
      <c r="F381" s="1">
        <v>0</v>
      </c>
    </row>
    <row r="382" spans="1:6">
      <c r="A382">
        <v>380</v>
      </c>
      <c r="B382" s="1">
        <v>322.91099482029102</v>
      </c>
      <c r="C382" s="1">
        <v>0.39293690669751402</v>
      </c>
      <c r="D382" s="1">
        <v>0</v>
      </c>
      <c r="E382" s="1">
        <v>322.51805791359402</v>
      </c>
      <c r="F382" s="1">
        <v>0</v>
      </c>
    </row>
    <row r="383" spans="1:6">
      <c r="A383">
        <v>381</v>
      </c>
      <c r="B383" s="1">
        <v>323.97478885519502</v>
      </c>
      <c r="C383" s="1">
        <v>0.40536028366818699</v>
      </c>
      <c r="D383" s="1">
        <v>0</v>
      </c>
      <c r="E383" s="1">
        <v>323.569428571527</v>
      </c>
      <c r="F383" s="1">
        <v>0</v>
      </c>
    </row>
    <row r="384" spans="1:6">
      <c r="A384">
        <v>382</v>
      </c>
      <c r="B384" s="1">
        <v>325.04005630349099</v>
      </c>
      <c r="C384" s="1">
        <v>0.38055960670124001</v>
      </c>
      <c r="D384" s="1">
        <v>0</v>
      </c>
      <c r="E384" s="1">
        <v>324.65949669678997</v>
      </c>
      <c r="F384" s="1">
        <v>0</v>
      </c>
    </row>
    <row r="385" spans="1:6">
      <c r="A385">
        <v>383</v>
      </c>
      <c r="B385" s="1">
        <v>326.11132308020098</v>
      </c>
      <c r="C385" s="1">
        <v>0.33297377325976601</v>
      </c>
      <c r="D385" s="1">
        <v>0</v>
      </c>
      <c r="E385" s="1">
        <v>325.77834930694098</v>
      </c>
      <c r="F385" s="1">
        <v>0</v>
      </c>
    </row>
    <row r="386" spans="1:6">
      <c r="A386">
        <v>384</v>
      </c>
      <c r="B386" s="1">
        <v>327.19209554722198</v>
      </c>
      <c r="C386" s="1">
        <v>0.27635441112567999</v>
      </c>
      <c r="D386" s="1">
        <v>0</v>
      </c>
      <c r="E386" s="1">
        <v>326.91574113609602</v>
      </c>
      <c r="F386" s="1">
        <v>0</v>
      </c>
    </row>
    <row r="387" spans="1:6">
      <c r="A387">
        <v>385</v>
      </c>
      <c r="B387" s="1">
        <v>328.28612953402899</v>
      </c>
      <c r="C387" s="1">
        <v>0.22345329926707699</v>
      </c>
      <c r="D387" s="1">
        <v>2386.3939004162798</v>
      </c>
      <c r="E387" s="1">
        <v>328.06267623476202</v>
      </c>
      <c r="F387" s="1">
        <v>0</v>
      </c>
    </row>
    <row r="388" spans="1:6">
      <c r="A388">
        <v>386</v>
      </c>
      <c r="B388" s="1">
        <v>329.39660014449498</v>
      </c>
      <c r="C388" s="1">
        <v>0.184251407227804</v>
      </c>
      <c r="D388" s="1">
        <v>13378.0302411585</v>
      </c>
      <c r="E388" s="1">
        <v>329.21234873726701</v>
      </c>
      <c r="F388" s="1">
        <v>0</v>
      </c>
    </row>
    <row r="389" spans="1:6">
      <c r="A389">
        <v>387</v>
      </c>
      <c r="B389" s="1">
        <v>330.52386079497097</v>
      </c>
      <c r="C389" s="1">
        <v>0.16319220387720099</v>
      </c>
      <c r="D389" s="1">
        <v>23145.406970381599</v>
      </c>
      <c r="E389" s="1">
        <v>330.360668591094</v>
      </c>
      <c r="F389" s="1">
        <v>0</v>
      </c>
    </row>
    <row r="390" spans="1:6">
      <c r="A390">
        <v>388</v>
      </c>
      <c r="B390" s="1">
        <v>331.66624596342598</v>
      </c>
      <c r="C390" s="1">
        <v>0.159880705367243</v>
      </c>
      <c r="D390" s="1">
        <v>29802.679333640899</v>
      </c>
      <c r="E390" s="1">
        <v>331.50636525805902</v>
      </c>
      <c r="F390" s="1">
        <v>0</v>
      </c>
    </row>
    <row r="391" spans="1:6">
      <c r="A391">
        <v>389</v>
      </c>
      <c r="B391" s="1">
        <v>332.82318341693798</v>
      </c>
      <c r="C391" s="1">
        <v>0.17237751333675499</v>
      </c>
      <c r="D391" s="1">
        <v>32402.914183701199</v>
      </c>
      <c r="E391" s="1">
        <v>332.650805903601</v>
      </c>
      <c r="F391" s="1">
        <v>0</v>
      </c>
    </row>
    <row r="392" spans="1:6">
      <c r="A392">
        <v>390</v>
      </c>
      <c r="B392" s="1">
        <v>333.995486040559</v>
      </c>
      <c r="C392" s="1">
        <v>0.19797651735251501</v>
      </c>
      <c r="D392" s="1">
        <v>30818.507480312601</v>
      </c>
      <c r="E392" s="1">
        <v>333.79750952320597</v>
      </c>
      <c r="F392" s="1">
        <v>0</v>
      </c>
    </row>
    <row r="393" spans="1:6">
      <c r="A393">
        <v>391</v>
      </c>
      <c r="B393" s="1">
        <v>335.181675185161</v>
      </c>
      <c r="C393" s="1">
        <v>0.23065741354673699</v>
      </c>
      <c r="D393" s="1">
        <v>25523.758803648601</v>
      </c>
      <c r="E393" s="1">
        <v>334.95101777161398</v>
      </c>
      <c r="F393" s="1">
        <v>0</v>
      </c>
    </row>
    <row r="394" spans="1:6">
      <c r="A394">
        <v>392</v>
      </c>
      <c r="B394" s="1">
        <v>336.37478486053601</v>
      </c>
      <c r="C394" s="1">
        <v>0.25977071346102298</v>
      </c>
      <c r="D394" s="1">
        <v>17376.789906752001</v>
      </c>
      <c r="E394" s="1">
        <v>336.11501414707499</v>
      </c>
      <c r="F394" s="1">
        <v>0</v>
      </c>
    </row>
    <row r="395" spans="1:6">
      <c r="A395">
        <v>393</v>
      </c>
      <c r="B395" s="1">
        <v>337.56330315344297</v>
      </c>
      <c r="C395" s="1">
        <v>0.27291429533323702</v>
      </c>
      <c r="D395" s="1">
        <v>7426.8829790481605</v>
      </c>
      <c r="E395" s="1">
        <v>337.29038885811002</v>
      </c>
      <c r="F395" s="1">
        <v>0</v>
      </c>
    </row>
    <row r="396" spans="1:6">
      <c r="A396">
        <v>394</v>
      </c>
      <c r="B396" s="1">
        <v>338.73563497260898</v>
      </c>
      <c r="C396" s="1">
        <v>0.26117903898915501</v>
      </c>
      <c r="D396" s="1">
        <v>0</v>
      </c>
      <c r="E396" s="1">
        <v>338.47445593361999</v>
      </c>
      <c r="F396" s="1">
        <v>0</v>
      </c>
    </row>
    <row r="397" spans="1:6">
      <c r="A397">
        <v>395</v>
      </c>
      <c r="B397" s="1">
        <v>339.885110729237</v>
      </c>
      <c r="C397" s="1">
        <v>0.22320488670720801</v>
      </c>
      <c r="D397" s="1">
        <v>0</v>
      </c>
      <c r="E397" s="1">
        <v>339.66190584253002</v>
      </c>
      <c r="F397" s="1">
        <v>0</v>
      </c>
    </row>
    <row r="398" spans="1:6">
      <c r="A398">
        <v>396</v>
      </c>
      <c r="B398" s="1">
        <v>341.01247844506099</v>
      </c>
      <c r="C398" s="1">
        <v>0.165565905794267</v>
      </c>
      <c r="D398" s="1">
        <v>0</v>
      </c>
      <c r="E398" s="1">
        <v>340.84691253926701</v>
      </c>
      <c r="F398" s="1">
        <v>0</v>
      </c>
    </row>
    <row r="399" spans="1:6">
      <c r="A399">
        <v>397</v>
      </c>
      <c r="B399" s="1">
        <v>342.12489898310798</v>
      </c>
      <c r="C399" s="1">
        <v>9.9589124206943297E-2</v>
      </c>
      <c r="D399" s="1">
        <v>0</v>
      </c>
      <c r="E399" s="1">
        <v>342.02530985890098</v>
      </c>
      <c r="F399" s="1">
        <v>0</v>
      </c>
    </row>
    <row r="400" spans="1:6">
      <c r="A400">
        <v>398</v>
      </c>
      <c r="B400" s="1">
        <v>343.23187180242701</v>
      </c>
      <c r="C400" s="1">
        <v>3.5980838701902898E-2</v>
      </c>
      <c r="D400" s="1">
        <v>0</v>
      </c>
      <c r="E400" s="1">
        <v>343.19589096372499</v>
      </c>
      <c r="F400" s="1">
        <v>0</v>
      </c>
    </row>
    <row r="401" spans="1:6">
      <c r="A401">
        <v>399</v>
      </c>
      <c r="B401" s="1">
        <v>344.340384746111</v>
      </c>
      <c r="C401" s="1">
        <v>-1.9834476855237398E-2</v>
      </c>
      <c r="D401" s="1">
        <v>0</v>
      </c>
      <c r="E401" s="1">
        <v>344.36021922296698</v>
      </c>
      <c r="F401" s="1">
        <v>0</v>
      </c>
    </row>
    <row r="402" spans="1:6">
      <c r="A402">
        <v>400</v>
      </c>
      <c r="B402" s="1">
        <v>345.45382526205998</v>
      </c>
      <c r="C402" s="1">
        <v>-6.7276850503276295E-2</v>
      </c>
      <c r="D402" s="1">
        <v>0</v>
      </c>
      <c r="E402" s="1">
        <v>345.52110211256303</v>
      </c>
      <c r="F402" s="1">
        <v>0</v>
      </c>
    </row>
    <row r="403" spans="1:6">
      <c r="A403">
        <v>401</v>
      </c>
      <c r="B403" s="1">
        <v>346.57396928895002</v>
      </c>
      <c r="C403" s="1">
        <v>-0.106719877014995</v>
      </c>
      <c r="D403" s="1">
        <v>0</v>
      </c>
      <c r="E403" s="1">
        <v>346.68068916596502</v>
      </c>
      <c r="F403" s="1">
        <v>0</v>
      </c>
    </row>
    <row r="404" spans="1:6">
      <c r="A404">
        <v>402</v>
      </c>
      <c r="B404" s="1">
        <v>347.70081601077101</v>
      </c>
      <c r="C404" s="1">
        <v>-0.13837590697698901</v>
      </c>
      <c r="D404" s="1">
        <v>0</v>
      </c>
      <c r="E404" s="1">
        <v>347.839191917748</v>
      </c>
      <c r="F404" s="1">
        <v>0</v>
      </c>
    </row>
    <row r="405" spans="1:6">
      <c r="A405">
        <v>403</v>
      </c>
      <c r="B405" s="1">
        <v>348.831365209262</v>
      </c>
      <c r="C405" s="1">
        <v>-0.16336587642115299</v>
      </c>
      <c r="D405" s="1">
        <v>0</v>
      </c>
      <c r="E405" s="1">
        <v>348.99473108568401</v>
      </c>
      <c r="F405" s="1">
        <v>0</v>
      </c>
    </row>
    <row r="406" spans="1:6">
      <c r="A406">
        <v>404</v>
      </c>
      <c r="B406" s="1">
        <v>349.96098846135902</v>
      </c>
      <c r="C406" s="1">
        <v>-0.183151166050947</v>
      </c>
      <c r="D406" s="1">
        <v>0</v>
      </c>
      <c r="E406" s="1">
        <v>350.14413962741003</v>
      </c>
      <c r="F406" s="1">
        <v>0</v>
      </c>
    </row>
    <row r="407" spans="1:6">
      <c r="A407">
        <v>405</v>
      </c>
      <c r="B407" s="1">
        <v>351.08550832192401</v>
      </c>
      <c r="C407" s="1">
        <v>-0.19835041189008901</v>
      </c>
      <c r="D407" s="1">
        <v>0</v>
      </c>
      <c r="E407" s="1">
        <v>351.28385873381399</v>
      </c>
      <c r="F407" s="1">
        <v>0</v>
      </c>
    </row>
    <row r="408" spans="1:6">
      <c r="A408">
        <v>406</v>
      </c>
      <c r="B408" s="1">
        <v>352.20210940366297</v>
      </c>
      <c r="C408" s="1">
        <v>-0.208054488152185</v>
      </c>
      <c r="D408" s="1">
        <v>0</v>
      </c>
      <c r="E408" s="1">
        <v>352.41016389181499</v>
      </c>
      <c r="F408" s="1">
        <v>0</v>
      </c>
    </row>
    <row r="409" spans="1:6">
      <c r="A409">
        <v>407</v>
      </c>
      <c r="B409" s="1">
        <v>353.30954975427801</v>
      </c>
      <c r="C409" s="1">
        <v>-0.20942859157332799</v>
      </c>
      <c r="D409" s="1">
        <v>0</v>
      </c>
      <c r="E409" s="1">
        <v>353.518978345851</v>
      </c>
      <c r="F409" s="1">
        <v>0</v>
      </c>
    </row>
    <row r="410" spans="1:6">
      <c r="A410">
        <v>408</v>
      </c>
      <c r="B410" s="1">
        <v>354.40775133850201</v>
      </c>
      <c r="C410" s="1">
        <v>-0.19849409255584699</v>
      </c>
      <c r="D410" s="1">
        <v>0</v>
      </c>
      <c r="E410" s="1">
        <v>354.60624543105803</v>
      </c>
      <c r="F410" s="1">
        <v>0</v>
      </c>
    </row>
    <row r="411" spans="1:6">
      <c r="A411">
        <v>409</v>
      </c>
      <c r="B411" s="1">
        <v>355.49715579379398</v>
      </c>
      <c r="C411" s="1">
        <v>-0.160334152076586</v>
      </c>
      <c r="D411" s="1">
        <v>0</v>
      </c>
      <c r="E411" s="1">
        <v>355.65748994587102</v>
      </c>
      <c r="F411" s="1">
        <v>0</v>
      </c>
    </row>
    <row r="412" spans="1:6">
      <c r="A412">
        <v>410</v>
      </c>
      <c r="B412" s="1">
        <v>356.577814096498</v>
      </c>
      <c r="C412" s="1">
        <v>-7.4716720598246397E-2</v>
      </c>
      <c r="D412" s="1">
        <v>5422.3591000537699</v>
      </c>
      <c r="E412" s="1">
        <v>356.65253081709602</v>
      </c>
      <c r="F412" s="1">
        <v>0</v>
      </c>
    </row>
    <row r="413" spans="1:6">
      <c r="A413">
        <v>411</v>
      </c>
      <c r="B413" s="1">
        <v>357.64897491416099</v>
      </c>
      <c r="C413" s="1">
        <v>3.7844757315326598E-2</v>
      </c>
      <c r="D413" s="1">
        <v>9655.1360729115495</v>
      </c>
      <c r="E413" s="1">
        <v>357.611130156846</v>
      </c>
      <c r="F413" s="1">
        <v>0</v>
      </c>
    </row>
    <row r="414" spans="1:6">
      <c r="A414">
        <v>412</v>
      </c>
      <c r="B414" s="1">
        <v>358.71060048315502</v>
      </c>
      <c r="C414" s="1">
        <v>0.15412149858155899</v>
      </c>
      <c r="D414" s="1">
        <v>12321.226082183101</v>
      </c>
      <c r="E414" s="1">
        <v>358.556478984573</v>
      </c>
      <c r="F414" s="1">
        <v>0</v>
      </c>
    </row>
    <row r="415" spans="1:6">
      <c r="A415">
        <v>413</v>
      </c>
      <c r="B415" s="1">
        <v>359.76481764299598</v>
      </c>
      <c r="C415" s="1">
        <v>0.25210635509046098</v>
      </c>
      <c r="D415" s="1">
        <v>13362.9276359265</v>
      </c>
      <c r="E415" s="1">
        <v>359.51271128790501</v>
      </c>
      <c r="F415" s="1">
        <v>0</v>
      </c>
    </row>
    <row r="416" spans="1:6">
      <c r="A416">
        <v>414</v>
      </c>
      <c r="B416" s="1">
        <v>360.81459660009699</v>
      </c>
      <c r="C416" s="1">
        <v>0.31275403862934997</v>
      </c>
      <c r="D416" s="1">
        <v>12903.227197443101</v>
      </c>
      <c r="E416" s="1">
        <v>360.50184256146798</v>
      </c>
      <c r="F416" s="1">
        <v>0</v>
      </c>
    </row>
    <row r="417" spans="1:6">
      <c r="A417">
        <v>415</v>
      </c>
      <c r="B417" s="1">
        <v>361.86051095737503</v>
      </c>
      <c r="C417" s="1">
        <v>0.31982422135826</v>
      </c>
      <c r="D417" s="1">
        <v>11225.070845689699</v>
      </c>
      <c r="E417" s="1">
        <v>361.54068673601603</v>
      </c>
      <c r="F417" s="1">
        <v>0</v>
      </c>
    </row>
    <row r="418" spans="1:6">
      <c r="A418">
        <v>416</v>
      </c>
      <c r="B418" s="1">
        <v>362.897988266722</v>
      </c>
      <c r="C418" s="1">
        <v>0.28290111232263299</v>
      </c>
      <c r="D418" s="1">
        <v>8731.2859081470906</v>
      </c>
      <c r="E418" s="1">
        <v>362.61508715439902</v>
      </c>
      <c r="F418" s="1">
        <v>0</v>
      </c>
    </row>
    <row r="419" spans="1:6">
      <c r="A419">
        <v>417</v>
      </c>
      <c r="B419" s="1">
        <v>363.917065956844</v>
      </c>
      <c r="C419" s="1">
        <v>0.20586744901260001</v>
      </c>
      <c r="D419" s="1">
        <v>5888.8060919318896</v>
      </c>
      <c r="E419" s="1">
        <v>363.711198507831</v>
      </c>
      <c r="F419" s="1">
        <v>0</v>
      </c>
    </row>
    <row r="420" spans="1:6">
      <c r="A420">
        <v>418</v>
      </c>
      <c r="B420" s="1">
        <v>364.90604209128702</v>
      </c>
      <c r="C420" s="1">
        <v>8.2580937281647906E-2</v>
      </c>
      <c r="D420" s="1">
        <v>3166.20292200945</v>
      </c>
      <c r="E420" s="1">
        <v>364.82346115400497</v>
      </c>
      <c r="F420" s="1">
        <v>0</v>
      </c>
    </row>
    <row r="421" spans="1:6">
      <c r="A421">
        <v>419</v>
      </c>
      <c r="B421" s="1">
        <v>365.85805619346598</v>
      </c>
      <c r="C421" s="1">
        <v>-8.28629398066595E-2</v>
      </c>
      <c r="D421" s="1">
        <v>968.5891874253</v>
      </c>
      <c r="E421" s="1">
        <v>365.94091913327202</v>
      </c>
      <c r="F421" s="1">
        <v>0</v>
      </c>
    </row>
    <row r="422" spans="1:6">
      <c r="A422">
        <v>420</v>
      </c>
      <c r="B422" s="1">
        <v>366.77507963043303</v>
      </c>
      <c r="C422" s="1">
        <v>-0.27387651278041802</v>
      </c>
      <c r="D422" s="1">
        <v>0</v>
      </c>
      <c r="E422" s="1">
        <v>367.04895614321299</v>
      </c>
      <c r="F422" s="1">
        <v>0</v>
      </c>
    </row>
    <row r="423" spans="1:6">
      <c r="A423">
        <v>421</v>
      </c>
      <c r="B423" s="1">
        <v>367.664963701418</v>
      </c>
      <c r="C423" s="1">
        <v>-0.46650141379592402</v>
      </c>
      <c r="D423" s="1">
        <v>0</v>
      </c>
      <c r="E423" s="1">
        <v>368.13146511521398</v>
      </c>
      <c r="F423" s="1">
        <v>0</v>
      </c>
    </row>
    <row r="424" spans="1:6">
      <c r="A424">
        <v>422</v>
      </c>
      <c r="B424" s="1">
        <v>368.53589059093503</v>
      </c>
      <c r="C424" s="1">
        <v>-0.63728313834047801</v>
      </c>
      <c r="D424" s="1">
        <v>0</v>
      </c>
      <c r="E424" s="1">
        <v>369.17317372927602</v>
      </c>
      <c r="F424" s="1">
        <v>0</v>
      </c>
    </row>
    <row r="425" spans="1:6">
      <c r="A425">
        <v>423</v>
      </c>
      <c r="B425" s="1">
        <v>369.39384854982802</v>
      </c>
      <c r="C425" s="1">
        <v>-0.76818578440281704</v>
      </c>
      <c r="D425" s="1">
        <v>1053.1216746272701</v>
      </c>
      <c r="E425" s="1">
        <v>370.16203433423101</v>
      </c>
      <c r="F425" s="1">
        <v>0</v>
      </c>
    </row>
    <row r="426" spans="1:6">
      <c r="A426">
        <v>424</v>
      </c>
      <c r="B426" s="1">
        <v>370.24175726828003</v>
      </c>
      <c r="C426" s="1">
        <v>-0.849541389848809</v>
      </c>
      <c r="D426" s="1">
        <v>3124.4152169854301</v>
      </c>
      <c r="E426" s="1">
        <v>371.09129865812798</v>
      </c>
      <c r="F426" s="1">
        <v>0</v>
      </c>
    </row>
    <row r="427" spans="1:6">
      <c r="A427">
        <v>425</v>
      </c>
      <c r="B427" s="1">
        <v>371.077885630955</v>
      </c>
      <c r="C427" s="1">
        <v>-0.83064754955859099</v>
      </c>
      <c r="D427" s="1">
        <v>5646.76208757534</v>
      </c>
      <c r="E427" s="1">
        <v>371.90853318051302</v>
      </c>
      <c r="F427" s="1">
        <v>0</v>
      </c>
    </row>
    <row r="428" spans="1:6">
      <c r="A428">
        <v>426</v>
      </c>
      <c r="B428" s="1">
        <v>371.89554564435099</v>
      </c>
      <c r="C428" s="1">
        <v>-0.73124246097256596</v>
      </c>
      <c r="D428" s="1">
        <v>8365.6695571554701</v>
      </c>
      <c r="E428" s="1">
        <v>372.62678810532401</v>
      </c>
      <c r="F428" s="1">
        <v>0</v>
      </c>
    </row>
    <row r="429" spans="1:6">
      <c r="A429">
        <v>427</v>
      </c>
      <c r="B429" s="1">
        <v>372.68610944587198</v>
      </c>
      <c r="C429" s="1">
        <v>-0.58271693985557205</v>
      </c>
      <c r="D429" s="1">
        <v>11025.758315892401</v>
      </c>
      <c r="E429" s="1">
        <v>373.26882638572698</v>
      </c>
      <c r="F429" s="1">
        <v>0</v>
      </c>
    </row>
    <row r="430" spans="1:6">
      <c r="A430">
        <v>428</v>
      </c>
      <c r="B430" s="1">
        <v>373.44356422086901</v>
      </c>
      <c r="C430" s="1">
        <v>-0.41839888027612898</v>
      </c>
      <c r="D430" s="1">
        <v>13392.172405331999</v>
      </c>
      <c r="E430" s="1">
        <v>373.86196310114502</v>
      </c>
      <c r="F430" s="1">
        <v>0</v>
      </c>
    </row>
    <row r="431" spans="1:6">
      <c r="A431">
        <v>429</v>
      </c>
      <c r="B431" s="1">
        <v>374.16719619905302</v>
      </c>
      <c r="C431" s="1">
        <v>-0.265938439960621</v>
      </c>
      <c r="D431" s="1">
        <v>15274.3236021835</v>
      </c>
      <c r="E431" s="1">
        <v>374.43313463901302</v>
      </c>
      <c r="F431" s="1">
        <v>0</v>
      </c>
    </row>
    <row r="432" spans="1:6">
      <c r="A432">
        <v>430</v>
      </c>
      <c r="B432" s="1">
        <v>374.86112032662498</v>
      </c>
      <c r="C432" s="1">
        <v>-0.143380437214602</v>
      </c>
      <c r="D432" s="1">
        <v>16541.497905452899</v>
      </c>
      <c r="E432" s="1">
        <v>375.00450076383902</v>
      </c>
      <c r="F432" s="1">
        <v>0</v>
      </c>
    </row>
    <row r="433" spans="1:6">
      <c r="A433">
        <v>431</v>
      </c>
      <c r="B433" s="1">
        <v>375.532108039984</v>
      </c>
      <c r="C433" s="1">
        <v>-5.8684763765938799E-2</v>
      </c>
      <c r="D433" s="1">
        <v>17119.132787724098</v>
      </c>
      <c r="E433" s="1">
        <v>375.59079280374999</v>
      </c>
      <c r="F433" s="1">
        <v>0</v>
      </c>
    </row>
    <row r="434" spans="1:6">
      <c r="A434">
        <v>432</v>
      </c>
      <c r="B434" s="1">
        <v>376.18697392765802</v>
      </c>
      <c r="C434" s="1">
        <v>-1.2004165454811699E-2</v>
      </c>
      <c r="D434" s="1">
        <v>16976.340610674601</v>
      </c>
      <c r="E434" s="1">
        <v>376.198978093113</v>
      </c>
      <c r="F434" s="1">
        <v>0</v>
      </c>
    </row>
    <row r="435" spans="1:6">
      <c r="A435">
        <v>433</v>
      </c>
      <c r="B435" s="1">
        <v>376.830612386523</v>
      </c>
      <c r="C435" s="1">
        <v>5.8936682347621096E-4</v>
      </c>
      <c r="D435" s="1">
        <v>16119.808371209399</v>
      </c>
      <c r="E435" s="1">
        <v>376.83002301969901</v>
      </c>
      <c r="F435" s="1">
        <v>0</v>
      </c>
    </row>
    <row r="436" spans="1:6">
      <c r="A436">
        <v>434</v>
      </c>
      <c r="B436" s="1">
        <v>377.46604699866299</v>
      </c>
      <c r="C436" s="1">
        <v>3.8538061596739198E-2</v>
      </c>
      <c r="D436" s="1">
        <v>14592.5143784434</v>
      </c>
      <c r="E436" s="1">
        <v>377.42750893706602</v>
      </c>
      <c r="F436" s="1">
        <v>0</v>
      </c>
    </row>
    <row r="437" spans="1:6">
      <c r="A437">
        <v>435</v>
      </c>
      <c r="B437" s="1">
        <v>378.09448593978601</v>
      </c>
      <c r="C437" s="1">
        <v>0.11864410936993799</v>
      </c>
      <c r="D437" s="1">
        <v>12474.7942041965</v>
      </c>
      <c r="E437" s="1">
        <v>377.97584183041602</v>
      </c>
      <c r="F437" s="1">
        <v>0</v>
      </c>
    </row>
    <row r="438" spans="1:6">
      <c r="A438">
        <v>436</v>
      </c>
      <c r="B438" s="1">
        <v>378.71354626436101</v>
      </c>
      <c r="C438" s="1">
        <v>0.23594276762747701</v>
      </c>
      <c r="D438" s="1">
        <v>9891.3968556203308</v>
      </c>
      <c r="E438" s="1">
        <v>378.47760349673399</v>
      </c>
      <c r="F438" s="1">
        <v>0</v>
      </c>
    </row>
    <row r="439" spans="1:6">
      <c r="A439">
        <v>437</v>
      </c>
      <c r="B439" s="1">
        <v>379.316406923611</v>
      </c>
      <c r="C439" s="1">
        <v>0.376018930151644</v>
      </c>
      <c r="D439" s="1">
        <v>7013.7832680245201</v>
      </c>
      <c r="E439" s="1">
        <v>378.94038799345901</v>
      </c>
      <c r="F439" s="1">
        <v>0</v>
      </c>
    </row>
    <row r="440" spans="1:6">
      <c r="A440">
        <v>438</v>
      </c>
      <c r="B440" s="1">
        <v>379.89414537732898</v>
      </c>
      <c r="C440" s="1">
        <v>0.51767535180749702</v>
      </c>
      <c r="D440" s="1">
        <v>4042.1534974380502</v>
      </c>
      <c r="E440" s="1">
        <v>379.37647002552097</v>
      </c>
      <c r="F440" s="1">
        <v>0</v>
      </c>
    </row>
    <row r="441" spans="1:6">
      <c r="A441">
        <v>439</v>
      </c>
      <c r="B441" s="1">
        <v>380.43979012681302</v>
      </c>
      <c r="C441" s="1">
        <v>0.63860817987563201</v>
      </c>
      <c r="D441" s="1">
        <v>1176.57024964474</v>
      </c>
      <c r="E441" s="1">
        <v>379.80118194693699</v>
      </c>
      <c r="F441" s="1">
        <v>0</v>
      </c>
    </row>
    <row r="442" spans="1:6">
      <c r="A442">
        <v>440</v>
      </c>
      <c r="B442" s="1">
        <v>380.95065987486601</v>
      </c>
      <c r="C442" s="1">
        <v>0.72048516766653803</v>
      </c>
      <c r="D442" s="1">
        <v>0</v>
      </c>
      <c r="E442" s="1">
        <v>380.23017470719901</v>
      </c>
      <c r="F442" s="1">
        <v>0</v>
      </c>
    </row>
    <row r="443" spans="1:6">
      <c r="A443">
        <v>441</v>
      </c>
      <c r="B443" s="1">
        <v>381.42653185470402</v>
      </c>
      <c r="C443" s="1">
        <v>0.75035887028457104</v>
      </c>
      <c r="D443" s="1">
        <v>0</v>
      </c>
      <c r="E443" s="1">
        <v>380.67617298442002</v>
      </c>
      <c r="F443" s="1">
        <v>0</v>
      </c>
    </row>
    <row r="444" spans="1:6">
      <c r="A444">
        <v>442</v>
      </c>
      <c r="B444" s="1">
        <v>381.86611816361</v>
      </c>
      <c r="C444" s="1">
        <v>0.720255963615272</v>
      </c>
      <c r="D444" s="1">
        <v>0</v>
      </c>
      <c r="E444" s="1">
        <v>381.14586219999399</v>
      </c>
      <c r="F444" s="1">
        <v>0</v>
      </c>
    </row>
    <row r="445" spans="1:6">
      <c r="A445">
        <v>443</v>
      </c>
      <c r="B445" s="1">
        <v>382.26763932257597</v>
      </c>
      <c r="C445" s="1">
        <v>0.62996270515543495</v>
      </c>
      <c r="D445" s="1">
        <v>0</v>
      </c>
      <c r="E445" s="1">
        <v>381.63767661742099</v>
      </c>
      <c r="F445" s="1">
        <v>0</v>
      </c>
    </row>
    <row r="446" spans="1:6">
      <c r="A446">
        <v>444</v>
      </c>
      <c r="B446" s="1">
        <v>382.63364339483797</v>
      </c>
      <c r="C446" s="1">
        <v>0.49210856919796597</v>
      </c>
      <c r="D446" s="1">
        <v>0</v>
      </c>
      <c r="E446" s="1">
        <v>382.14153482564001</v>
      </c>
      <c r="F446" s="1">
        <v>0</v>
      </c>
    </row>
    <row r="447" spans="1:6">
      <c r="A447">
        <v>445</v>
      </c>
      <c r="B447" s="1">
        <v>382.97328622583001</v>
      </c>
      <c r="C447" s="1">
        <v>0.33216907367778897</v>
      </c>
      <c r="D447" s="1">
        <v>0</v>
      </c>
      <c r="E447" s="1">
        <v>382.64111715215199</v>
      </c>
      <c r="F447" s="1">
        <v>0</v>
      </c>
    </row>
    <row r="448" spans="1:6">
      <c r="A448">
        <v>446</v>
      </c>
      <c r="B448" s="1">
        <v>383.29876525787398</v>
      </c>
      <c r="C448" s="1">
        <v>0.18010628372564899</v>
      </c>
      <c r="D448" s="1">
        <v>0</v>
      </c>
      <c r="E448" s="1">
        <v>383.11865897414799</v>
      </c>
      <c r="F448" s="1">
        <v>0</v>
      </c>
    </row>
    <row r="449" spans="1:6">
      <c r="A449">
        <v>447</v>
      </c>
      <c r="B449" s="1">
        <v>383.62014288993601</v>
      </c>
      <c r="C449" s="1">
        <v>6.1523633806075298E-2</v>
      </c>
      <c r="D449" s="1">
        <v>0</v>
      </c>
      <c r="E449" s="1">
        <v>383.55861925612999</v>
      </c>
      <c r="F449" s="1">
        <v>0</v>
      </c>
    </row>
    <row r="450" spans="1:6">
      <c r="A450">
        <v>448</v>
      </c>
      <c r="B450" s="1">
        <v>383.94305542501399</v>
      </c>
      <c r="C450" s="1">
        <v>-7.8210205152231503E-3</v>
      </c>
      <c r="D450" s="1">
        <v>0</v>
      </c>
      <c r="E450" s="1">
        <v>383.95087644552899</v>
      </c>
      <c r="F450" s="1">
        <v>0</v>
      </c>
    </row>
    <row r="451" spans="1:6">
      <c r="A451">
        <v>449</v>
      </c>
      <c r="B451" s="1">
        <v>384.268585099912</v>
      </c>
      <c r="C451" s="1">
        <v>-2.3892478417565099E-2</v>
      </c>
      <c r="D451" s="1">
        <v>415.13202550028097</v>
      </c>
      <c r="E451" s="1">
        <v>384.292477578329</v>
      </c>
      <c r="F451" s="1">
        <v>0</v>
      </c>
    </row>
    <row r="452" spans="1:6">
      <c r="A452">
        <v>450</v>
      </c>
      <c r="B452" s="1">
        <v>384.59258121293999</v>
      </c>
      <c r="C452" s="1">
        <v>4.5298229929926397E-3</v>
      </c>
      <c r="D452" s="1">
        <v>2343.3435095131599</v>
      </c>
      <c r="E452" s="1">
        <v>384.588051389947</v>
      </c>
      <c r="F452" s="1">
        <v>0</v>
      </c>
    </row>
    <row r="453" spans="1:6">
      <c r="A453">
        <v>451</v>
      </c>
      <c r="B453" s="1">
        <v>384.90570560917399</v>
      </c>
      <c r="C453" s="1">
        <v>5.6838191886299599E-2</v>
      </c>
      <c r="D453" s="1">
        <v>4148.9582444138096</v>
      </c>
      <c r="E453" s="1">
        <v>384.84886741728798</v>
      </c>
      <c r="F453" s="1">
        <v>0</v>
      </c>
    </row>
    <row r="454" spans="1:6">
      <c r="A454">
        <v>452</v>
      </c>
      <c r="B454" s="1">
        <v>385.19686906069802</v>
      </c>
      <c r="C454" s="1">
        <v>0.106795725951428</v>
      </c>
      <c r="D454" s="1">
        <v>5758.8970583950904</v>
      </c>
      <c r="E454" s="1">
        <v>385.09007333474699</v>
      </c>
      <c r="F454" s="1">
        <v>0</v>
      </c>
    </row>
    <row r="455" spans="1:6">
      <c r="A455">
        <v>453</v>
      </c>
      <c r="B455" s="1">
        <v>385.45832459064201</v>
      </c>
      <c r="C455" s="1">
        <v>0.13032565674319499</v>
      </c>
      <c r="D455" s="1">
        <v>7145.27589078035</v>
      </c>
      <c r="E455" s="1">
        <v>385.32799893389802</v>
      </c>
      <c r="F455" s="1">
        <v>0</v>
      </c>
    </row>
    <row r="456" spans="1:6">
      <c r="A456">
        <v>454</v>
      </c>
      <c r="B456" s="1">
        <v>385.68936314716501</v>
      </c>
      <c r="C456" s="1">
        <v>0.11170678503702899</v>
      </c>
      <c r="D456" s="1">
        <v>8316.2694930551897</v>
      </c>
      <c r="E456" s="1">
        <v>385.57765636212798</v>
      </c>
      <c r="F456" s="1">
        <v>0</v>
      </c>
    </row>
    <row r="457" spans="1:6">
      <c r="A457">
        <v>455</v>
      </c>
      <c r="B457" s="1">
        <v>385.896821631276</v>
      </c>
      <c r="C457" s="1">
        <v>4.6045185110358398E-2</v>
      </c>
      <c r="D457" s="1">
        <v>9302.1871318726699</v>
      </c>
      <c r="E457" s="1">
        <v>385.85077644616598</v>
      </c>
      <c r="F457" s="1">
        <v>0</v>
      </c>
    </row>
    <row r="458" spans="1:6">
      <c r="A458">
        <v>456</v>
      </c>
      <c r="B458" s="1">
        <v>386.09161125838102</v>
      </c>
      <c r="C458" s="1">
        <v>-6.2492490748354598E-2</v>
      </c>
      <c r="D458" s="1">
        <v>10139.420936622801</v>
      </c>
      <c r="E458" s="1">
        <v>386.15410374912898</v>
      </c>
      <c r="F458" s="1">
        <v>0</v>
      </c>
    </row>
    <row r="459" spans="1:6">
      <c r="A459">
        <v>457</v>
      </c>
      <c r="B459" s="1">
        <v>386.283331406831</v>
      </c>
      <c r="C459" s="1">
        <v>-0.20441242525112099</v>
      </c>
      <c r="D459" s="1">
        <v>10854.491110864699</v>
      </c>
      <c r="E459" s="1">
        <v>386.487743832082</v>
      </c>
      <c r="F459" s="1">
        <v>0</v>
      </c>
    </row>
    <row r="460" spans="1:6">
      <c r="A460">
        <v>458</v>
      </c>
      <c r="B460" s="1">
        <v>386.47619702263597</v>
      </c>
      <c r="C460" s="1">
        <v>-0.36802237183377401</v>
      </c>
      <c r="D460" s="1">
        <v>11451.059387900101</v>
      </c>
      <c r="E460" s="1">
        <v>386.84421939446901</v>
      </c>
      <c r="F460" s="1">
        <v>0</v>
      </c>
    </row>
    <row r="461" spans="1:6">
      <c r="A461">
        <v>459</v>
      </c>
      <c r="B461" s="1">
        <v>386.66927707011502</v>
      </c>
      <c r="C461" s="1">
        <v>-0.53991064862355997</v>
      </c>
      <c r="D461" s="1">
        <v>11901.964974754001</v>
      </c>
      <c r="E461" s="1">
        <v>387.20918771873801</v>
      </c>
      <c r="F461" s="1">
        <v>0</v>
      </c>
    </row>
    <row r="462" spans="1:6">
      <c r="A462">
        <v>460</v>
      </c>
      <c r="B462" s="1">
        <v>386.86167673678801</v>
      </c>
      <c r="C462" s="1">
        <v>-0.70236413373305495</v>
      </c>
      <c r="D462" s="1">
        <v>12152.234396003099</v>
      </c>
      <c r="E462" s="1">
        <v>387.56404087052101</v>
      </c>
      <c r="F462" s="1">
        <v>0</v>
      </c>
    </row>
    <row r="463" spans="1:6">
      <c r="A463">
        <v>461</v>
      </c>
      <c r="B463" s="1">
        <v>387.05675508970302</v>
      </c>
      <c r="C463" s="1">
        <v>-0.83298856346908601</v>
      </c>
      <c r="D463" s="1">
        <v>12138.623388894601</v>
      </c>
      <c r="E463" s="1">
        <v>387.88974365317199</v>
      </c>
      <c r="F463" s="1">
        <v>0</v>
      </c>
    </row>
    <row r="464" spans="1:6">
      <c r="A464">
        <v>462</v>
      </c>
      <c r="B464" s="1">
        <v>387.260095842319</v>
      </c>
      <c r="C464" s="1">
        <v>-0.91082913387407405</v>
      </c>
      <c r="D464" s="1">
        <v>11816.627579693601</v>
      </c>
      <c r="E464" s="1">
        <v>388.17092497619302</v>
      </c>
      <c r="F464" s="1">
        <v>0</v>
      </c>
    </row>
    <row r="465" spans="1:6">
      <c r="A465">
        <v>463</v>
      </c>
      <c r="B465" s="1">
        <v>387.47490257748598</v>
      </c>
      <c r="C465" s="1">
        <v>-0.92430418720135699</v>
      </c>
      <c r="D465" s="1">
        <v>11179.8130005891</v>
      </c>
      <c r="E465" s="1">
        <v>388.39920676468699</v>
      </c>
      <c r="F465" s="1">
        <v>0</v>
      </c>
    </row>
    <row r="466" spans="1:6">
      <c r="A466">
        <v>464</v>
      </c>
      <c r="B466" s="1">
        <v>387.70036202203801</v>
      </c>
      <c r="C466" s="1">
        <v>-0.84405967706430796</v>
      </c>
      <c r="D466" s="1">
        <v>10265.483905270299</v>
      </c>
      <c r="E466" s="1">
        <v>388.54442169910197</v>
      </c>
      <c r="F466" s="1">
        <v>0</v>
      </c>
    </row>
    <row r="467" spans="1:6">
      <c r="A467">
        <v>465</v>
      </c>
      <c r="B467" s="1">
        <v>387.93317888847997</v>
      </c>
      <c r="C467" s="1">
        <v>-0.65546376175762999</v>
      </c>
      <c r="D467" s="1">
        <v>9150.6545088692801</v>
      </c>
      <c r="E467" s="1">
        <v>388.588642650238</v>
      </c>
      <c r="F467" s="1">
        <v>0</v>
      </c>
    </row>
    <row r="468" spans="1:6">
      <c r="A468">
        <v>466</v>
      </c>
      <c r="B468" s="1">
        <v>388.16971477818498</v>
      </c>
      <c r="C468" s="1">
        <v>-0.397558636049268</v>
      </c>
      <c r="D468" s="1">
        <v>7945.9491560553297</v>
      </c>
      <c r="E468" s="1">
        <v>388.56727341423402</v>
      </c>
      <c r="F468" s="1">
        <v>0</v>
      </c>
    </row>
    <row r="469" spans="1:6">
      <c r="A469">
        <v>467</v>
      </c>
      <c r="B469" s="1">
        <v>388.40705718765201</v>
      </c>
      <c r="C469" s="1">
        <v>-0.106884539191867</v>
      </c>
      <c r="D469" s="1">
        <v>6787.4953760853696</v>
      </c>
      <c r="E469" s="1">
        <v>388.513941726844</v>
      </c>
      <c r="F469" s="1">
        <v>0</v>
      </c>
    </row>
    <row r="470" spans="1:6">
      <c r="A470">
        <v>468</v>
      </c>
      <c r="B470" s="1">
        <v>388.64254297443802</v>
      </c>
      <c r="C470" s="1">
        <v>0.18454590513715599</v>
      </c>
      <c r="D470" s="1">
        <v>5819.6370155415598</v>
      </c>
      <c r="E470" s="1">
        <v>388.45799706930097</v>
      </c>
      <c r="F470" s="1">
        <v>0</v>
      </c>
    </row>
    <row r="471" spans="1:6">
      <c r="A471">
        <v>469</v>
      </c>
      <c r="B471" s="1">
        <v>388.87260262952202</v>
      </c>
      <c r="C471" s="1">
        <v>0.44909404618783799</v>
      </c>
      <c r="D471" s="1">
        <v>5168.0616944928897</v>
      </c>
      <c r="E471" s="1">
        <v>388.42350858333498</v>
      </c>
      <c r="F471" s="1">
        <v>0</v>
      </c>
    </row>
    <row r="472" spans="1:6">
      <c r="A472">
        <v>470</v>
      </c>
      <c r="B472" s="1">
        <v>389.09308325991401</v>
      </c>
      <c r="C472" s="1">
        <v>0.66400512617394702</v>
      </c>
      <c r="D472" s="1">
        <v>4912.18365399496</v>
      </c>
      <c r="E472" s="1">
        <v>388.42907813374001</v>
      </c>
      <c r="F472" s="1">
        <v>0</v>
      </c>
    </row>
    <row r="473" spans="1:6">
      <c r="A473">
        <v>471</v>
      </c>
      <c r="B473" s="1">
        <v>389.30087926949898</v>
      </c>
      <c r="C473" s="1">
        <v>0.81291335183465196</v>
      </c>
      <c r="D473" s="1">
        <v>5066.3920320645602</v>
      </c>
      <c r="E473" s="1">
        <v>388.48796591766501</v>
      </c>
      <c r="F473" s="1">
        <v>0</v>
      </c>
    </row>
    <row r="474" spans="1:6">
      <c r="A474">
        <v>472</v>
      </c>
      <c r="B474" s="1">
        <v>389.494254285144</v>
      </c>
      <c r="C474" s="1">
        <v>0.88594822311699695</v>
      </c>
      <c r="D474" s="1">
        <v>5576.6892513023604</v>
      </c>
      <c r="E474" s="1">
        <v>388.608306062027</v>
      </c>
      <c r="F474" s="1">
        <v>0</v>
      </c>
    </row>
    <row r="475" spans="1:6">
      <c r="A475">
        <v>473</v>
      </c>
      <c r="B475" s="1">
        <v>389.67076870068701</v>
      </c>
      <c r="C475" s="1">
        <v>0.87757541571670505</v>
      </c>
      <c r="D475" s="1">
        <v>6334.3451213538601</v>
      </c>
      <c r="E475" s="1">
        <v>388.79319328497002</v>
      </c>
      <c r="F475" s="1">
        <v>0</v>
      </c>
    </row>
    <row r="476" spans="1:6">
      <c r="A476">
        <v>474</v>
      </c>
      <c r="B476" s="1">
        <v>389.825448464663</v>
      </c>
      <c r="C476" s="1">
        <v>0.83047484841824804</v>
      </c>
      <c r="D476" s="1">
        <v>7203.5939225402199</v>
      </c>
      <c r="E476" s="1">
        <v>388.99497361624498</v>
      </c>
      <c r="F476" s="1">
        <v>0</v>
      </c>
    </row>
    <row r="477" spans="1:6">
      <c r="A477">
        <v>475</v>
      </c>
      <c r="B477" s="1">
        <v>389.95246324832499</v>
      </c>
      <c r="C477" s="1">
        <v>0.748078583214009</v>
      </c>
      <c r="D477" s="1">
        <v>8056.44793723356</v>
      </c>
      <c r="E477" s="1">
        <v>389.20438466511098</v>
      </c>
      <c r="F477" s="1">
        <v>0</v>
      </c>
    </row>
    <row r="478" spans="1:6">
      <c r="A478">
        <v>476</v>
      </c>
      <c r="B478" s="1">
        <v>390.04855153535198</v>
      </c>
      <c r="C478" s="1">
        <v>0.63365905009061396</v>
      </c>
      <c r="D478" s="1">
        <v>8801.9273660659201</v>
      </c>
      <c r="E478" s="1">
        <v>389.41489248526199</v>
      </c>
      <c r="F478" s="1">
        <v>0</v>
      </c>
    </row>
    <row r="479" spans="1:6">
      <c r="A479">
        <v>477</v>
      </c>
      <c r="B479" s="1">
        <v>390.11467010675</v>
      </c>
      <c r="C479" s="1">
        <v>0.49662814479802297</v>
      </c>
      <c r="D479" s="1">
        <v>9399.0560932067001</v>
      </c>
      <c r="E479" s="1">
        <v>389.61804196195197</v>
      </c>
      <c r="F479" s="1">
        <v>0</v>
      </c>
    </row>
    <row r="480" spans="1:6">
      <c r="A480">
        <v>478</v>
      </c>
      <c r="B480" s="1">
        <v>390.155258391676</v>
      </c>
      <c r="C480" s="1">
        <v>0.35006829517555998</v>
      </c>
      <c r="D480" s="1">
        <v>9853.4212969797809</v>
      </c>
      <c r="E480" s="1">
        <v>389.80519009650101</v>
      </c>
      <c r="F480" s="1">
        <v>0</v>
      </c>
    </row>
    <row r="481" spans="1:6">
      <c r="A481">
        <v>479</v>
      </c>
      <c r="B481" s="1">
        <v>390.17641074491797</v>
      </c>
      <c r="C481" s="1">
        <v>0.207027437674526</v>
      </c>
      <c r="D481" s="1">
        <v>10202.3630949666</v>
      </c>
      <c r="E481" s="1">
        <v>389.96938330724402</v>
      </c>
      <c r="F481" s="1">
        <v>0</v>
      </c>
    </row>
    <row r="482" spans="1:6">
      <c r="A482">
        <v>480</v>
      </c>
      <c r="B482" s="1">
        <v>390.18510611745</v>
      </c>
      <c r="C482" s="1">
        <v>7.8481965560967995E-2</v>
      </c>
      <c r="D482" s="1">
        <v>10493.832969819599</v>
      </c>
      <c r="E482" s="1">
        <v>390.10662415188898</v>
      </c>
      <c r="F482" s="1">
        <v>0</v>
      </c>
    </row>
    <row r="483" spans="1:6">
      <c r="A483">
        <v>481</v>
      </c>
      <c r="B483" s="1">
        <v>390.189490956763</v>
      </c>
      <c r="C483" s="1">
        <v>-2.6803949841450899E-2</v>
      </c>
      <c r="D483" s="1">
        <v>10762.698769405601</v>
      </c>
      <c r="E483" s="1">
        <v>390.21629490660501</v>
      </c>
      <c r="F483" s="1">
        <v>0</v>
      </c>
    </row>
    <row r="484" spans="1:6">
      <c r="A484">
        <v>482</v>
      </c>
      <c r="B484" s="1">
        <v>390.19783223586899</v>
      </c>
      <c r="C484" s="1">
        <v>-0.103108412911183</v>
      </c>
      <c r="D484" s="1">
        <v>11007.7898392644</v>
      </c>
      <c r="E484" s="1">
        <v>390.30094064878</v>
      </c>
      <c r="F484" s="1">
        <v>0</v>
      </c>
    </row>
    <row r="485" spans="1:6">
      <c r="A485">
        <v>483</v>
      </c>
      <c r="B485" s="1">
        <v>390.21622844340402</v>
      </c>
      <c r="C485" s="1">
        <v>-0.14948809706788699</v>
      </c>
      <c r="D485" s="1">
        <v>11177.2794237321</v>
      </c>
      <c r="E485" s="1">
        <v>390.36571654047202</v>
      </c>
      <c r="F485" s="1">
        <v>0</v>
      </c>
    </row>
    <row r="486" spans="1:6">
      <c r="A486">
        <v>484</v>
      </c>
      <c r="B486" s="1">
        <v>390.24752818446598</v>
      </c>
      <c r="C486" s="1">
        <v>-0.17007516663073799</v>
      </c>
      <c r="D486" s="1">
        <v>11171.0930897363</v>
      </c>
      <c r="E486" s="1">
        <v>390.41760335109598</v>
      </c>
      <c r="F486" s="1">
        <v>0</v>
      </c>
    </row>
    <row r="487" spans="1:6">
      <c r="A487">
        <v>485</v>
      </c>
      <c r="B487" s="1">
        <v>390.29193348777898</v>
      </c>
      <c r="C487" s="1">
        <v>-0.17236460864376099</v>
      </c>
      <c r="D487" s="1">
        <v>10859.795398133099</v>
      </c>
      <c r="E487" s="1">
        <v>390.46429809642302</v>
      </c>
      <c r="F487" s="1">
        <v>0</v>
      </c>
    </row>
    <row r="488" spans="1:6">
      <c r="A488">
        <v>486</v>
      </c>
      <c r="B488" s="1">
        <v>390.34791186423303</v>
      </c>
      <c r="C488" s="1">
        <v>-0.16174347400692499</v>
      </c>
      <c r="D488" s="1">
        <v>10110.834095275901</v>
      </c>
      <c r="E488" s="1">
        <v>390.50965533824001</v>
      </c>
      <c r="F488" s="1">
        <v>0</v>
      </c>
    </row>
    <row r="489" spans="1:6">
      <c r="A489">
        <v>487</v>
      </c>
      <c r="B489" s="1">
        <v>390.41263457995302</v>
      </c>
      <c r="C489" s="1">
        <v>-0.125940508613894</v>
      </c>
      <c r="D489" s="1">
        <v>8785.8731693621194</v>
      </c>
      <c r="E489" s="1">
        <v>390.53857508856697</v>
      </c>
      <c r="F489" s="1">
        <v>0</v>
      </c>
    </row>
    <row r="490" spans="1:6">
      <c r="A490">
        <v>488</v>
      </c>
      <c r="B490" s="1">
        <v>390.48193695912801</v>
      </c>
      <c r="C490" s="1">
        <v>-8.3929457051226494E-2</v>
      </c>
      <c r="D490" s="1">
        <v>6813.3592208742502</v>
      </c>
      <c r="E490" s="1">
        <v>390.56586641617901</v>
      </c>
      <c r="F490" s="1">
        <v>0</v>
      </c>
    </row>
    <row r="491" spans="1:6">
      <c r="A491">
        <v>489</v>
      </c>
      <c r="B491" s="1">
        <v>390.549949778523</v>
      </c>
      <c r="C491" s="1">
        <v>-5.00152302489595E-2</v>
      </c>
      <c r="D491" s="1">
        <v>4243.0124293537201</v>
      </c>
      <c r="E491" s="1">
        <v>390.59996500877202</v>
      </c>
      <c r="F491" s="1">
        <v>0</v>
      </c>
    </row>
    <row r="492" spans="1:6">
      <c r="A492">
        <v>490</v>
      </c>
      <c r="B492" s="1">
        <v>390.60857106571598</v>
      </c>
      <c r="C492" s="1">
        <v>-3.3181967576865597E-2</v>
      </c>
      <c r="D492" s="1">
        <v>1239.98596415766</v>
      </c>
      <c r="E492" s="1">
        <v>390.64175303329301</v>
      </c>
      <c r="F492" s="1">
        <v>0</v>
      </c>
    </row>
    <row r="493" spans="1:6">
      <c r="A493">
        <v>491</v>
      </c>
      <c r="B493" s="1">
        <v>390.64805832728501</v>
      </c>
      <c r="C493" s="1">
        <v>-3.7113846844590598E-2</v>
      </c>
      <c r="D493" s="1">
        <v>0</v>
      </c>
      <c r="E493" s="1">
        <v>390.68517217413</v>
      </c>
      <c r="F493" s="1">
        <v>0</v>
      </c>
    </row>
    <row r="494" spans="1:6">
      <c r="A494">
        <v>492</v>
      </c>
      <c r="B494" s="1">
        <v>390.66007605623997</v>
      </c>
      <c r="C494" s="1">
        <v>-5.9450304065705901E-2</v>
      </c>
      <c r="D494" s="1">
        <v>0</v>
      </c>
      <c r="E494" s="1">
        <v>390.71952636030602</v>
      </c>
      <c r="F494" s="1">
        <v>0</v>
      </c>
    </row>
    <row r="495" spans="1:6">
      <c r="A495">
        <v>493</v>
      </c>
      <c r="B495" s="1">
        <v>390.64092941569999</v>
      </c>
      <c r="C495" s="1">
        <v>-9.2019155431785196E-2</v>
      </c>
      <c r="D495" s="1">
        <v>0</v>
      </c>
      <c r="E495" s="1">
        <v>390.732948571132</v>
      </c>
      <c r="F495" s="1">
        <v>0</v>
      </c>
    </row>
    <row r="496" spans="1:6">
      <c r="A496">
        <v>494</v>
      </c>
      <c r="B496" s="1">
        <v>390.59109333281299</v>
      </c>
      <c r="C496" s="1">
        <v>-0.12478699006550099</v>
      </c>
      <c r="D496" s="1">
        <v>0</v>
      </c>
      <c r="E496" s="1">
        <v>390.715880322879</v>
      </c>
      <c r="F496" s="1">
        <v>0</v>
      </c>
    </row>
    <row r="497" spans="1:6">
      <c r="A497">
        <v>495</v>
      </c>
      <c r="B497" s="1">
        <v>390.51213291992599</v>
      </c>
      <c r="C497" s="1">
        <v>-0.151112589857405</v>
      </c>
      <c r="D497" s="1">
        <v>0</v>
      </c>
      <c r="E497" s="1">
        <v>390.663245509783</v>
      </c>
      <c r="F497" s="1">
        <v>0</v>
      </c>
    </row>
    <row r="498" spans="1:6">
      <c r="A498">
        <v>496</v>
      </c>
      <c r="B498" s="1">
        <v>390.40601734922399</v>
      </c>
      <c r="C498" s="1">
        <v>-0.168674795304355</v>
      </c>
      <c r="D498" s="1">
        <v>0</v>
      </c>
      <c r="E498" s="1">
        <v>390.574692144528</v>
      </c>
      <c r="F498" s="1">
        <v>0</v>
      </c>
    </row>
    <row r="499" spans="1:6">
      <c r="A499">
        <v>497</v>
      </c>
      <c r="B499" s="1">
        <v>390.276676754834</v>
      </c>
      <c r="C499" s="1">
        <v>-0.17663663967277801</v>
      </c>
      <c r="D499" s="1">
        <v>0</v>
      </c>
      <c r="E499" s="1">
        <v>390.45331339450701</v>
      </c>
      <c r="F499" s="1">
        <v>0</v>
      </c>
    </row>
    <row r="500" spans="1:6">
      <c r="A500">
        <v>498</v>
      </c>
      <c r="B500" s="1">
        <v>390.12984907153299</v>
      </c>
      <c r="C500" s="1">
        <v>-0.174018521886978</v>
      </c>
      <c r="D500" s="1">
        <v>0</v>
      </c>
      <c r="E500" s="1">
        <v>390.30386759342002</v>
      </c>
      <c r="F500" s="1">
        <v>0</v>
      </c>
    </row>
    <row r="501" spans="1:6">
      <c r="A501">
        <v>499</v>
      </c>
      <c r="B501" s="1">
        <v>389.97170138237601</v>
      </c>
      <c r="C501" s="1">
        <v>-0.15965668985904799</v>
      </c>
      <c r="D501" s="1">
        <v>0</v>
      </c>
      <c r="E501" s="1">
        <v>390.131358072235</v>
      </c>
      <c r="F501" s="1">
        <v>0</v>
      </c>
    </row>
    <row r="502" spans="1:6">
      <c r="A502">
        <v>500</v>
      </c>
      <c r="B502" s="1">
        <v>389.80704680516698</v>
      </c>
      <c r="C502" s="1">
        <v>-0.13323838570749999</v>
      </c>
      <c r="D502" s="1">
        <v>0</v>
      </c>
      <c r="E502" s="1">
        <v>389.94028519087402</v>
      </c>
      <c r="F502" s="1">
        <v>0</v>
      </c>
    </row>
    <row r="503" spans="1:6">
      <c r="A503">
        <v>501</v>
      </c>
      <c r="B503" s="1">
        <v>389.63649656194798</v>
      </c>
      <c r="C503" s="1">
        <v>-0.100412934607959</v>
      </c>
      <c r="D503" s="1">
        <v>443.90667958303999</v>
      </c>
      <c r="E503" s="1">
        <v>389.736909496556</v>
      </c>
      <c r="F503" s="1">
        <v>0</v>
      </c>
    </row>
    <row r="504" spans="1:6">
      <c r="A504">
        <v>502</v>
      </c>
      <c r="B504" s="1">
        <v>389.45597011477298</v>
      </c>
      <c r="C504" s="1">
        <v>-7.0737447727594799E-2</v>
      </c>
      <c r="D504" s="1">
        <v>3362.6551842420599</v>
      </c>
      <c r="E504" s="1">
        <v>389.52670756250097</v>
      </c>
      <c r="F504" s="1">
        <v>0</v>
      </c>
    </row>
    <row r="505" spans="1:6">
      <c r="A505">
        <v>503</v>
      </c>
      <c r="B505" s="1">
        <v>389.26011035860699</v>
      </c>
      <c r="C505" s="1">
        <v>-5.3718117287360201E-2</v>
      </c>
      <c r="D505" s="1">
        <v>5986.6747767991501</v>
      </c>
      <c r="E505" s="1">
        <v>389.31382847589401</v>
      </c>
      <c r="F505" s="1">
        <v>0</v>
      </c>
    </row>
    <row r="506" spans="1:6">
      <c r="A506">
        <v>504</v>
      </c>
      <c r="B506" s="1">
        <v>389.044954270039</v>
      </c>
      <c r="C506" s="1">
        <v>-5.2365817296276797E-2</v>
      </c>
      <c r="D506" s="1">
        <v>8171.9683440129302</v>
      </c>
      <c r="E506" s="1">
        <v>389.09732008733499</v>
      </c>
      <c r="F506" s="1">
        <v>0</v>
      </c>
    </row>
    <row r="507" spans="1:6">
      <c r="A507">
        <v>505</v>
      </c>
      <c r="B507" s="1">
        <v>388.807547863899</v>
      </c>
      <c r="C507" s="1">
        <v>-5.94361110814247E-2</v>
      </c>
      <c r="D507" s="1">
        <v>9852.6209200926005</v>
      </c>
      <c r="E507" s="1">
        <v>388.86698397497997</v>
      </c>
      <c r="F507" s="1">
        <v>0</v>
      </c>
    </row>
    <row r="508" spans="1:6">
      <c r="A508">
        <v>506</v>
      </c>
      <c r="B508" s="1">
        <v>388.54540092668901</v>
      </c>
      <c r="C508" s="1">
        <v>-7.69815353719423E-2</v>
      </c>
      <c r="D508" s="1">
        <v>11038.5394643452</v>
      </c>
      <c r="E508" s="1">
        <v>388.62238246206101</v>
      </c>
      <c r="F508" s="1">
        <v>0</v>
      </c>
    </row>
    <row r="509" spans="1:6">
      <c r="A509">
        <v>507</v>
      </c>
      <c r="B509" s="1">
        <v>388.25747682626599</v>
      </c>
      <c r="C509" s="1">
        <v>-0.10511467324948801</v>
      </c>
      <c r="D509" s="1">
        <v>11795.7074890022</v>
      </c>
      <c r="E509" s="1">
        <v>388.36259149951599</v>
      </c>
      <c r="F509" s="1">
        <v>0</v>
      </c>
    </row>
    <row r="510" spans="1:6">
      <c r="A510">
        <v>508</v>
      </c>
      <c r="B510" s="1">
        <v>387.94423029238499</v>
      </c>
      <c r="C510" s="1">
        <v>-0.14255767854700699</v>
      </c>
      <c r="D510" s="1">
        <v>12217.3716203966</v>
      </c>
      <c r="E510" s="1">
        <v>388.08678797093199</v>
      </c>
      <c r="F510" s="1">
        <v>0</v>
      </c>
    </row>
    <row r="511" spans="1:6">
      <c r="A511">
        <v>509</v>
      </c>
      <c r="B511" s="1">
        <v>387.605445919869</v>
      </c>
      <c r="C511" s="1">
        <v>-0.18937090640565599</v>
      </c>
      <c r="D511" s="1">
        <v>12398.4521619848</v>
      </c>
      <c r="E511" s="1">
        <v>387.79481682627397</v>
      </c>
      <c r="F511" s="1">
        <v>0</v>
      </c>
    </row>
    <row r="512" spans="1:6">
      <c r="A512">
        <v>510</v>
      </c>
      <c r="B512" s="1">
        <v>387.23973258009801</v>
      </c>
      <c r="C512" s="1">
        <v>-0.24739637787519</v>
      </c>
      <c r="D512" s="1">
        <v>12418.2935892968</v>
      </c>
      <c r="E512" s="1">
        <v>387.48712895797303</v>
      </c>
      <c r="F512" s="1">
        <v>0</v>
      </c>
    </row>
    <row r="513" spans="1:6">
      <c r="A513">
        <v>511</v>
      </c>
      <c r="B513" s="1">
        <v>386.84736803972402</v>
      </c>
      <c r="C513" s="1">
        <v>-0.31683175020225401</v>
      </c>
      <c r="D513" s="1">
        <v>12332.0473987898</v>
      </c>
      <c r="E513" s="1">
        <v>387.16419978992599</v>
      </c>
      <c r="F513" s="1">
        <v>0</v>
      </c>
    </row>
    <row r="514" spans="1:6">
      <c r="A514">
        <v>512</v>
      </c>
      <c r="B514" s="1">
        <v>386.431756224759</v>
      </c>
      <c r="C514" s="1">
        <v>-0.394303684953626</v>
      </c>
      <c r="D514" s="1">
        <v>12169.4223031287</v>
      </c>
      <c r="E514" s="1">
        <v>386.826059909712</v>
      </c>
      <c r="F514" s="1">
        <v>0</v>
      </c>
    </row>
    <row r="515" spans="1:6">
      <c r="A515">
        <v>513</v>
      </c>
      <c r="B515" s="1">
        <v>385.99718132743402</v>
      </c>
      <c r="C515" s="1">
        <v>-0.45999163744193</v>
      </c>
      <c r="D515" s="1">
        <v>11938.198316867099</v>
      </c>
      <c r="E515" s="1">
        <v>386.45717296487601</v>
      </c>
      <c r="F515" s="1">
        <v>0</v>
      </c>
    </row>
    <row r="516" spans="1:6">
      <c r="A516">
        <v>514</v>
      </c>
      <c r="B516" s="1">
        <v>385.54733602853202</v>
      </c>
      <c r="C516" s="1">
        <v>-0.456165887826671</v>
      </c>
      <c r="D516" s="1">
        <v>11632.4494114059</v>
      </c>
      <c r="E516" s="1">
        <v>386.003501916358</v>
      </c>
      <c r="F516" s="1">
        <v>0</v>
      </c>
    </row>
    <row r="517" spans="1:6">
      <c r="A517">
        <v>515</v>
      </c>
      <c r="B517" s="1">
        <v>385.08617753176401</v>
      </c>
      <c r="C517" s="1">
        <v>-0.39068149661409202</v>
      </c>
      <c r="D517" s="1">
        <v>11243.8397748064</v>
      </c>
      <c r="E517" s="1">
        <v>385.47685902837799</v>
      </c>
      <c r="F517" s="1">
        <v>0</v>
      </c>
    </row>
    <row r="518" spans="1:6">
      <c r="A518">
        <v>516</v>
      </c>
      <c r="B518" s="1">
        <v>384.61701757499702</v>
      </c>
      <c r="C518" s="1">
        <v>-0.28156672132905602</v>
      </c>
      <c r="D518" s="1">
        <v>10768.584363972001</v>
      </c>
      <c r="E518" s="1">
        <v>384.89858429632602</v>
      </c>
      <c r="F518" s="1">
        <v>0</v>
      </c>
    </row>
    <row r="519" spans="1:6">
      <c r="A519">
        <v>517</v>
      </c>
      <c r="B519" s="1">
        <v>384.14071997251602</v>
      </c>
      <c r="C519" s="1">
        <v>-0.15157528218315899</v>
      </c>
      <c r="D519" s="1">
        <v>10206.2453933905</v>
      </c>
      <c r="E519" s="1">
        <v>384.29229525469998</v>
      </c>
      <c r="F519" s="1">
        <v>0</v>
      </c>
    </row>
    <row r="520" spans="1:6">
      <c r="A520">
        <v>518</v>
      </c>
      <c r="B520" s="1">
        <v>383.65574429439499</v>
      </c>
      <c r="C520" s="1">
        <v>-2.2757270626414E-2</v>
      </c>
      <c r="D520" s="1">
        <v>9556.1237083481192</v>
      </c>
      <c r="E520" s="1">
        <v>383.67850156502101</v>
      </c>
      <c r="F520" s="1">
        <v>0</v>
      </c>
    </row>
    <row r="521" spans="1:6">
      <c r="A521">
        <v>519</v>
      </c>
      <c r="B521" s="1">
        <v>383.15680787909002</v>
      </c>
      <c r="C521" s="1">
        <v>8.5254333966531703E-2</v>
      </c>
      <c r="D521" s="1">
        <v>8818.3864325056802</v>
      </c>
      <c r="E521" s="1">
        <v>383.07155354512298</v>
      </c>
      <c r="F521" s="1">
        <v>0</v>
      </c>
    </row>
    <row r="522" spans="1:6">
      <c r="A522">
        <v>520</v>
      </c>
      <c r="B522" s="1">
        <v>382.63302744571098</v>
      </c>
      <c r="C522" s="1">
        <v>0.15442393683934999</v>
      </c>
      <c r="D522" s="1">
        <v>7999.5473033411399</v>
      </c>
      <c r="E522" s="1">
        <v>382.478603508871</v>
      </c>
      <c r="F522" s="1">
        <v>0</v>
      </c>
    </row>
    <row r="523" spans="1:6">
      <c r="A523">
        <v>521</v>
      </c>
      <c r="B523" s="1">
        <v>382.07158496341998</v>
      </c>
      <c r="C523" s="1">
        <v>0.171301808109774</v>
      </c>
      <c r="D523" s="1">
        <v>7116.9412111567099</v>
      </c>
      <c r="E523" s="1">
        <v>381.900283155311</v>
      </c>
      <c r="F523" s="1">
        <v>0</v>
      </c>
    </row>
    <row r="524" spans="1:6">
      <c r="A524">
        <v>522</v>
      </c>
      <c r="B524" s="1">
        <v>381.46485346245902</v>
      </c>
      <c r="C524" s="1">
        <v>0.152630225509824</v>
      </c>
      <c r="D524" s="1">
        <v>6198.70273986348</v>
      </c>
      <c r="E524" s="1">
        <v>381.31222323694902</v>
      </c>
      <c r="F524" s="1">
        <v>0</v>
      </c>
    </row>
    <row r="525" spans="1:6">
      <c r="A525">
        <v>523</v>
      </c>
      <c r="B525" s="1">
        <v>380.813518569839</v>
      </c>
      <c r="C525" s="1">
        <v>0.148508304718973</v>
      </c>
      <c r="D525" s="1">
        <v>5279.9972898819897</v>
      </c>
      <c r="E525" s="1">
        <v>380.66501026511997</v>
      </c>
      <c r="F525" s="1">
        <v>0</v>
      </c>
    </row>
    <row r="526" spans="1:6">
      <c r="A526">
        <v>524</v>
      </c>
      <c r="B526" s="1">
        <v>380.12508969540198</v>
      </c>
      <c r="C526" s="1">
        <v>0.16022755643246001</v>
      </c>
      <c r="D526" s="1">
        <v>4398.9234283067199</v>
      </c>
      <c r="E526" s="1">
        <v>379.96486213896901</v>
      </c>
      <c r="F526" s="1">
        <v>0</v>
      </c>
    </row>
    <row r="527" spans="1:6">
      <c r="A527">
        <v>525</v>
      </c>
      <c r="B527" s="1">
        <v>379.41152691043698</v>
      </c>
      <c r="C527" s="1">
        <v>0.19005218903509999</v>
      </c>
      <c r="D527" s="1">
        <v>3594.1665289757002</v>
      </c>
      <c r="E527" s="1">
        <v>379.22147472140199</v>
      </c>
      <c r="F527" s="1">
        <v>0</v>
      </c>
    </row>
    <row r="528" spans="1:6">
      <c r="A528">
        <v>526</v>
      </c>
      <c r="B528" s="1">
        <v>378.68588232683902</v>
      </c>
      <c r="C528" s="1">
        <v>0.239585031314447</v>
      </c>
      <c r="D528" s="1">
        <v>2904.7614468752499</v>
      </c>
      <c r="E528" s="1">
        <v>378.446297295524</v>
      </c>
      <c r="F528" s="1">
        <v>0</v>
      </c>
    </row>
    <row r="529" spans="1:6">
      <c r="A529">
        <v>527</v>
      </c>
      <c r="B529" s="1">
        <v>377.95729610286901</v>
      </c>
      <c r="C529" s="1">
        <v>0.30624342797972298</v>
      </c>
      <c r="D529" s="1">
        <v>2370.6218889100101</v>
      </c>
      <c r="E529" s="1">
        <v>377.651052674889</v>
      </c>
      <c r="F529" s="1">
        <v>0</v>
      </c>
    </row>
    <row r="530" spans="1:6">
      <c r="A530">
        <v>528</v>
      </c>
      <c r="B530" s="1">
        <v>377.22711473329599</v>
      </c>
      <c r="C530" s="1">
        <v>0.38094491491403898</v>
      </c>
      <c r="D530" s="1">
        <v>2028.5485082855701</v>
      </c>
      <c r="E530" s="1">
        <v>376.84616981838201</v>
      </c>
      <c r="F530" s="1">
        <v>0</v>
      </c>
    </row>
    <row r="531" spans="1:6">
      <c r="A531">
        <v>529</v>
      </c>
      <c r="B531" s="1">
        <v>376.48895631730102</v>
      </c>
      <c r="C531" s="1">
        <v>0.44955418315186002</v>
      </c>
      <c r="D531" s="1">
        <v>1902.64416342756</v>
      </c>
      <c r="E531" s="1">
        <v>376.03940213414899</v>
      </c>
      <c r="F531" s="1">
        <v>0</v>
      </c>
    </row>
    <row r="532" spans="1:6">
      <c r="A532">
        <v>530</v>
      </c>
      <c r="B532" s="1">
        <v>375.732467323344</v>
      </c>
      <c r="C532" s="1">
        <v>0.49629024792739002</v>
      </c>
      <c r="D532" s="1">
        <v>1997.0142215238</v>
      </c>
      <c r="E532" s="1">
        <v>375.236177075417</v>
      </c>
      <c r="F532" s="1">
        <v>0</v>
      </c>
    </row>
    <row r="533" spans="1:6">
      <c r="A533">
        <v>531</v>
      </c>
      <c r="B533" s="1">
        <v>374.947595785391</v>
      </c>
      <c r="C533" s="1">
        <v>0.50901761070269902</v>
      </c>
      <c r="D533" s="1">
        <v>2295.1460544798902</v>
      </c>
      <c r="E533" s="1">
        <v>374.43857817468802</v>
      </c>
      <c r="F533" s="1">
        <v>0</v>
      </c>
    </row>
    <row r="534" spans="1:6">
      <c r="A534">
        <v>532</v>
      </c>
      <c r="B534" s="1">
        <v>374.12735716210398</v>
      </c>
      <c r="C534" s="1">
        <v>0.48184774845873302</v>
      </c>
      <c r="D534" s="1">
        <v>2762.35665323287</v>
      </c>
      <c r="E534" s="1">
        <v>373.64550941364502</v>
      </c>
      <c r="F534" s="1">
        <v>0</v>
      </c>
    </row>
    <row r="535" spans="1:6">
      <c r="A535">
        <v>533</v>
      </c>
      <c r="B535" s="1">
        <v>373.26932340917801</v>
      </c>
      <c r="C535" s="1">
        <v>0.41595941396422997</v>
      </c>
      <c r="D535" s="1">
        <v>3349.2257703356699</v>
      </c>
      <c r="E535" s="1">
        <v>372.85336399521401</v>
      </c>
      <c r="F535" s="1">
        <v>0</v>
      </c>
    </row>
    <row r="536" spans="1:6">
      <c r="A536">
        <v>534</v>
      </c>
      <c r="B536" s="1">
        <v>372.37589613027598</v>
      </c>
      <c r="C536" s="1">
        <v>0.31900563719091202</v>
      </c>
      <c r="D536" s="1">
        <v>3996.2829752531202</v>
      </c>
      <c r="E536" s="1">
        <v>372.05689049308501</v>
      </c>
      <c r="F536" s="1">
        <v>0</v>
      </c>
    </row>
    <row r="537" spans="1:6">
      <c r="A537">
        <v>535</v>
      </c>
      <c r="B537" s="1">
        <v>371.453549245494</v>
      </c>
      <c r="C537" s="1">
        <v>0.20355000654581001</v>
      </c>
      <c r="D537" s="1">
        <v>4640.0412449044597</v>
      </c>
      <c r="E537" s="1">
        <v>371.24999923894802</v>
      </c>
      <c r="F537" s="1">
        <v>0</v>
      </c>
    </row>
    <row r="538" spans="1:6">
      <c r="A538">
        <v>536</v>
      </c>
      <c r="B538" s="1">
        <v>370.509889093232</v>
      </c>
      <c r="C538" s="1">
        <v>8.3242602362759002E-2</v>
      </c>
      <c r="D538" s="1">
        <v>5216.3183119797604</v>
      </c>
      <c r="E538" s="1">
        <v>370.42664649086902</v>
      </c>
      <c r="F538" s="1">
        <v>0</v>
      </c>
    </row>
    <row r="539" spans="1:6">
      <c r="A539">
        <v>537</v>
      </c>
      <c r="B539" s="1">
        <v>369.549415807125</v>
      </c>
      <c r="C539" s="1">
        <v>-3.2617665412089901E-2</v>
      </c>
      <c r="D539" s="1">
        <v>5655.34486602997</v>
      </c>
      <c r="E539" s="1">
        <v>369.58203347253698</v>
      </c>
      <c r="F539" s="1">
        <v>0</v>
      </c>
    </row>
    <row r="540" spans="1:6">
      <c r="A540">
        <v>538</v>
      </c>
      <c r="B540" s="1">
        <v>368.57333748656299</v>
      </c>
      <c r="C540" s="1">
        <v>-0.10612980703672199</v>
      </c>
      <c r="D540" s="1">
        <v>5914.1294076623099</v>
      </c>
      <c r="E540" s="1">
        <v>368.6794672936</v>
      </c>
      <c r="F540" s="1">
        <v>0</v>
      </c>
    </row>
    <row r="541" spans="1:6">
      <c r="A541">
        <v>539</v>
      </c>
      <c r="B541" s="1">
        <v>367.58293204354601</v>
      </c>
      <c r="C541" s="1">
        <v>-0.14677915893753299</v>
      </c>
      <c r="D541" s="1">
        <v>5994.0484395632802</v>
      </c>
      <c r="E541" s="1">
        <v>367.72971120248297</v>
      </c>
      <c r="F541" s="1">
        <v>0</v>
      </c>
    </row>
    <row r="542" spans="1:6">
      <c r="A542">
        <v>540</v>
      </c>
      <c r="B542" s="1">
        <v>366.580772704813</v>
      </c>
      <c r="C542" s="1">
        <v>-0.16646747041920601</v>
      </c>
      <c r="D542" s="1">
        <v>5937.7297819565702</v>
      </c>
      <c r="E542" s="1">
        <v>366.74724017523198</v>
      </c>
      <c r="F542" s="1">
        <v>0</v>
      </c>
    </row>
    <row r="543" spans="1:6">
      <c r="A543">
        <v>541</v>
      </c>
      <c r="B543" s="1">
        <v>365.56940773108198</v>
      </c>
      <c r="C543" s="1">
        <v>-0.177406033290822</v>
      </c>
      <c r="D543" s="1">
        <v>5818.2767414850196</v>
      </c>
      <c r="E543" s="1">
        <v>365.74681376437201</v>
      </c>
      <c r="F543" s="1">
        <v>0</v>
      </c>
    </row>
    <row r="544" spans="1:6">
      <c r="A544">
        <v>542</v>
      </c>
      <c r="B544" s="1">
        <v>364.55039304265802</v>
      </c>
      <c r="C544" s="1">
        <v>-0.19071437658413901</v>
      </c>
      <c r="D544" s="1">
        <v>5725.2555273140597</v>
      </c>
      <c r="E544" s="1">
        <v>364.74110741924301</v>
      </c>
      <c r="F544" s="1">
        <v>0</v>
      </c>
    </row>
    <row r="545" spans="1:6">
      <c r="A545">
        <v>543</v>
      </c>
      <c r="B545" s="1">
        <v>363.52565012315</v>
      </c>
      <c r="C545" s="1">
        <v>-0.21333039863071601</v>
      </c>
      <c r="D545" s="1">
        <v>5751.0682885926699</v>
      </c>
      <c r="E545" s="1">
        <v>363.738980521781</v>
      </c>
      <c r="F545" s="1">
        <v>0</v>
      </c>
    </row>
    <row r="546" spans="1:6">
      <c r="A546">
        <v>544</v>
      </c>
      <c r="B546" s="1">
        <v>362.49899036135901</v>
      </c>
      <c r="C546" s="1">
        <v>-0.24557626094076501</v>
      </c>
      <c r="D546" s="1">
        <v>5972.53302068422</v>
      </c>
      <c r="E546" s="1">
        <v>362.74456662229898</v>
      </c>
      <c r="F546" s="1">
        <v>0</v>
      </c>
    </row>
    <row r="547" spans="1:6">
      <c r="A547">
        <v>545</v>
      </c>
      <c r="B547" s="1">
        <v>361.47334067554698</v>
      </c>
      <c r="C547" s="1">
        <v>-0.28378110637083798</v>
      </c>
      <c r="D547" s="1">
        <v>6433.2040094968297</v>
      </c>
      <c r="E547" s="1">
        <v>361.75712178191799</v>
      </c>
      <c r="F547" s="1">
        <v>0</v>
      </c>
    </row>
    <row r="548" spans="1:6">
      <c r="A548">
        <v>546</v>
      </c>
      <c r="B548" s="1">
        <v>360.44701783346102</v>
      </c>
      <c r="C548" s="1">
        <v>-0.32453956529872102</v>
      </c>
      <c r="D548" s="1">
        <v>7149.5715696937104</v>
      </c>
      <c r="E548" s="1">
        <v>360.77155739876002</v>
      </c>
      <c r="F548" s="1">
        <v>0</v>
      </c>
    </row>
    <row r="549" spans="1:6">
      <c r="A549">
        <v>547</v>
      </c>
      <c r="B549" s="1">
        <v>359.41411927892</v>
      </c>
      <c r="C549" s="1">
        <v>-0.36554750033314998</v>
      </c>
      <c r="D549" s="1">
        <v>8103.15223199513</v>
      </c>
      <c r="E549" s="1">
        <v>359.77966677925298</v>
      </c>
      <c r="F549" s="1">
        <v>0</v>
      </c>
    </row>
    <row r="550" spans="1:6">
      <c r="A550">
        <v>548</v>
      </c>
      <c r="B550" s="1">
        <v>358.36692085156602</v>
      </c>
      <c r="C550" s="1">
        <v>-0.40224197415182</v>
      </c>
      <c r="D550" s="1">
        <v>9230.8525027004107</v>
      </c>
      <c r="E550" s="1">
        <v>358.76916282571801</v>
      </c>
      <c r="F550" s="1">
        <v>0</v>
      </c>
    </row>
    <row r="551" spans="1:6">
      <c r="A551">
        <v>549</v>
      </c>
      <c r="B551" s="1">
        <v>357.29929902000998</v>
      </c>
      <c r="C551" s="1">
        <v>-0.431379567171291</v>
      </c>
      <c r="D551" s="1">
        <v>10425.780880849299</v>
      </c>
      <c r="E551" s="1">
        <v>357.73067858718099</v>
      </c>
      <c r="F551" s="1">
        <v>0</v>
      </c>
    </row>
    <row r="552" spans="1:6">
      <c r="A552">
        <v>550</v>
      </c>
      <c r="B552" s="1">
        <v>356.21054755628302</v>
      </c>
      <c r="C552" s="1">
        <v>-0.45179882524661202</v>
      </c>
      <c r="D552" s="1">
        <v>11550.219832290401</v>
      </c>
      <c r="E552" s="1">
        <v>356.66234638153003</v>
      </c>
      <c r="F552" s="1">
        <v>0</v>
      </c>
    </row>
    <row r="553" spans="1:6">
      <c r="A553">
        <v>551</v>
      </c>
      <c r="B553" s="1">
        <v>355.10543154367201</v>
      </c>
      <c r="C553" s="1">
        <v>-0.45122356625750998</v>
      </c>
      <c r="D553" s="1">
        <v>12452.240130803601</v>
      </c>
      <c r="E553" s="1">
        <v>355.55665510992901</v>
      </c>
      <c r="F553" s="1">
        <v>0</v>
      </c>
    </row>
    <row r="554" spans="1:6">
      <c r="A554">
        <v>552</v>
      </c>
      <c r="B554" s="1">
        <v>353.99022157894598</v>
      </c>
      <c r="C554" s="1">
        <v>-0.41783233005963799</v>
      </c>
      <c r="D554" s="1">
        <v>12976.454970042099</v>
      </c>
      <c r="E554" s="1">
        <v>354.40805390900601</v>
      </c>
      <c r="F554" s="1">
        <v>0</v>
      </c>
    </row>
    <row r="555" spans="1:6">
      <c r="A555">
        <v>553</v>
      </c>
      <c r="B555" s="1">
        <v>352.86832833770302</v>
      </c>
      <c r="C555" s="1">
        <v>-0.34793586501206097</v>
      </c>
      <c r="D555" s="1">
        <v>12989.2282584594</v>
      </c>
      <c r="E555" s="1">
        <v>353.21626420271502</v>
      </c>
      <c r="F555" s="1">
        <v>0</v>
      </c>
    </row>
    <row r="556" spans="1:6">
      <c r="A556">
        <v>554</v>
      </c>
      <c r="B556" s="1">
        <v>351.73793921668403</v>
      </c>
      <c r="C556" s="1">
        <v>-0.24646979649395401</v>
      </c>
      <c r="D556" s="1">
        <v>12428.4155706529</v>
      </c>
      <c r="E556" s="1">
        <v>351.98440901317798</v>
      </c>
      <c r="F556" s="1">
        <v>0</v>
      </c>
    </row>
    <row r="557" spans="1:6">
      <c r="A557">
        <v>555</v>
      </c>
      <c r="B557" s="1">
        <v>350.593255819668</v>
      </c>
      <c r="C557" s="1">
        <v>-0.12717863434534099</v>
      </c>
      <c r="D557" s="1">
        <v>11325.541938524</v>
      </c>
      <c r="E557" s="1">
        <v>350.720434454013</v>
      </c>
      <c r="F557" s="1">
        <v>0</v>
      </c>
    </row>
    <row r="558" spans="1:6">
      <c r="A558">
        <v>556</v>
      </c>
      <c r="B558" s="1">
        <v>349.42936327457198</v>
      </c>
      <c r="C558" s="1">
        <v>-3.2298006122459802E-3</v>
      </c>
      <c r="D558" s="1">
        <v>9818.49114895614</v>
      </c>
      <c r="E558" s="1">
        <v>349.432593075184</v>
      </c>
      <c r="F558" s="1">
        <v>0</v>
      </c>
    </row>
    <row r="559" spans="1:6">
      <c r="A559">
        <v>557</v>
      </c>
      <c r="B559" s="1">
        <v>348.24616643077002</v>
      </c>
      <c r="C559" s="1">
        <v>0.117586417661357</v>
      </c>
      <c r="D559" s="1">
        <v>8155.2832750819198</v>
      </c>
      <c r="E559" s="1">
        <v>348.128580013109</v>
      </c>
      <c r="F559" s="1">
        <v>0</v>
      </c>
    </row>
    <row r="560" spans="1:6">
      <c r="A560">
        <v>558</v>
      </c>
      <c r="B560" s="1">
        <v>347.04785848359199</v>
      </c>
      <c r="C560" s="1">
        <v>0.23296797170712499</v>
      </c>
      <c r="D560" s="1">
        <v>6686.6293121461804</v>
      </c>
      <c r="E560" s="1">
        <v>346.81489051188498</v>
      </c>
      <c r="F560" s="1">
        <v>0</v>
      </c>
    </row>
    <row r="561" spans="1:6">
      <c r="A561">
        <v>559</v>
      </c>
      <c r="B561" s="1">
        <v>345.84080207408198</v>
      </c>
      <c r="C561" s="1">
        <v>0.34432293916330498</v>
      </c>
      <c r="D561" s="1">
        <v>5836.07972374375</v>
      </c>
      <c r="E561" s="1">
        <v>345.49647913491799</v>
      </c>
      <c r="F561" s="1">
        <v>0</v>
      </c>
    </row>
    <row r="562" spans="1:6">
      <c r="A562">
        <v>560</v>
      </c>
      <c r="B562" s="1">
        <v>344.63145748622998</v>
      </c>
      <c r="C562" s="1">
        <v>0.453853982860493</v>
      </c>
      <c r="D562" s="1">
        <v>6033.9099943553801</v>
      </c>
      <c r="E562" s="1">
        <v>344.17760350336903</v>
      </c>
      <c r="F562" s="1">
        <v>0</v>
      </c>
    </row>
    <row r="563" spans="1:6">
      <c r="A563">
        <v>561</v>
      </c>
      <c r="B563" s="1">
        <v>343.423785794938</v>
      </c>
      <c r="C563" s="1">
        <v>0.55809489307443905</v>
      </c>
      <c r="D563" s="1">
        <v>6591.4042440330704</v>
      </c>
      <c r="E563" s="1">
        <v>342.86569090186401</v>
      </c>
      <c r="F563" s="1">
        <v>0</v>
      </c>
    </row>
    <row r="564" spans="1:6">
      <c r="A564">
        <v>562</v>
      </c>
      <c r="B564" s="1">
        <v>342.21847803455802</v>
      </c>
      <c r="C564" s="1">
        <v>0.65086852778898596</v>
      </c>
      <c r="D564" s="1">
        <v>7397.2917160516699</v>
      </c>
      <c r="E564" s="1">
        <v>341.56760950676897</v>
      </c>
      <c r="F564" s="1">
        <v>0</v>
      </c>
    </row>
    <row r="565" spans="1:6">
      <c r="A565">
        <v>563</v>
      </c>
      <c r="B565" s="1">
        <v>341.01465241296501</v>
      </c>
      <c r="C565" s="1">
        <v>0.72515187421225802</v>
      </c>
      <c r="D565" s="1">
        <v>8244.9153685721594</v>
      </c>
      <c r="E565" s="1">
        <v>340.28950053875297</v>
      </c>
      <c r="F565" s="1">
        <v>0</v>
      </c>
    </row>
    <row r="566" spans="1:6">
      <c r="A566">
        <v>564</v>
      </c>
      <c r="B566" s="1">
        <v>339.81068947359898</v>
      </c>
      <c r="C566" s="1">
        <v>0.774053350732401</v>
      </c>
      <c r="D566" s="1">
        <v>8886.8655135121899</v>
      </c>
      <c r="E566" s="1">
        <v>339.03663612286601</v>
      </c>
      <c r="F566" s="1">
        <v>0</v>
      </c>
    </row>
    <row r="567" spans="1:6">
      <c r="A567">
        <v>565</v>
      </c>
      <c r="B567" s="1">
        <v>338.60338818425203</v>
      </c>
      <c r="C567" s="1">
        <v>0.79031680686540495</v>
      </c>
      <c r="D567" s="1">
        <v>9084.8445748049799</v>
      </c>
      <c r="E567" s="1">
        <v>337.813071377386</v>
      </c>
      <c r="F567" s="1">
        <v>0</v>
      </c>
    </row>
    <row r="568" spans="1:6">
      <c r="A568">
        <v>566</v>
      </c>
      <c r="B568" s="1">
        <v>337.38911431843599</v>
      </c>
      <c r="C568" s="1">
        <v>0.76804003426690304</v>
      </c>
      <c r="D568" s="1">
        <v>8668.6105453853706</v>
      </c>
      <c r="E568" s="1">
        <v>336.62107428416903</v>
      </c>
      <c r="F568" s="1">
        <v>0</v>
      </c>
    </row>
    <row r="569" spans="1:6">
      <c r="A569">
        <v>567</v>
      </c>
      <c r="B569" s="1">
        <v>336.16649150169098</v>
      </c>
      <c r="C569" s="1">
        <v>0.70596232824044503</v>
      </c>
      <c r="D569" s="1">
        <v>7594.0161696087798</v>
      </c>
      <c r="E569" s="1">
        <v>335.46052917345003</v>
      </c>
      <c r="F569" s="1">
        <v>0</v>
      </c>
    </row>
    <row r="570" spans="1:6">
      <c r="A570">
        <v>568</v>
      </c>
      <c r="B570" s="1">
        <v>334.93596715675199</v>
      </c>
      <c r="C570" s="1">
        <v>0.61624533475895704</v>
      </c>
      <c r="D570" s="1">
        <v>5966.6891879276</v>
      </c>
      <c r="E570" s="1">
        <v>334.31972182199303</v>
      </c>
      <c r="F570" s="1">
        <v>0</v>
      </c>
    </row>
    <row r="571" spans="1:6">
      <c r="A571">
        <v>569</v>
      </c>
      <c r="B571" s="1">
        <v>333.69751364337702</v>
      </c>
      <c r="C571" s="1">
        <v>0.50829714028162598</v>
      </c>
      <c r="D571" s="1">
        <v>4015.9941204276702</v>
      </c>
      <c r="E571" s="1">
        <v>333.189216503095</v>
      </c>
      <c r="F571" s="1">
        <v>0</v>
      </c>
    </row>
    <row r="572" spans="1:6">
      <c r="A572">
        <v>570</v>
      </c>
      <c r="B572" s="1">
        <v>332.450386967577</v>
      </c>
      <c r="C572" s="1">
        <v>0.38451876723991002</v>
      </c>
      <c r="D572" s="1">
        <v>2038.11245367328</v>
      </c>
      <c r="E572" s="1">
        <v>332.065868200338</v>
      </c>
      <c r="F572" s="1">
        <v>0</v>
      </c>
    </row>
    <row r="573" spans="1:6">
      <c r="A573">
        <v>571</v>
      </c>
      <c r="B573" s="1">
        <v>331.19356012925101</v>
      </c>
      <c r="C573" s="1">
        <v>0.248441188123535</v>
      </c>
      <c r="D573" s="1">
        <v>328.28423053196298</v>
      </c>
      <c r="E573" s="1">
        <v>330.94511894112702</v>
      </c>
      <c r="F573" s="1">
        <v>0</v>
      </c>
    </row>
    <row r="574" spans="1:6">
      <c r="A574">
        <v>572</v>
      </c>
      <c r="B574" s="1">
        <v>329.92559793904798</v>
      </c>
      <c r="C574" s="1">
        <v>0.104056337180395</v>
      </c>
      <c r="D574" s="1">
        <v>0</v>
      </c>
      <c r="E574" s="1">
        <v>329.82154160186798</v>
      </c>
      <c r="F574" s="1">
        <v>0</v>
      </c>
    </row>
    <row r="575" spans="1:6">
      <c r="A575">
        <v>573</v>
      </c>
      <c r="B575" s="1">
        <v>328.646181518942</v>
      </c>
      <c r="C575" s="1">
        <v>-4.3212012574940603E-2</v>
      </c>
      <c r="D575" s="1">
        <v>0</v>
      </c>
      <c r="E575" s="1">
        <v>328.68939353151598</v>
      </c>
      <c r="F575" s="1">
        <v>0</v>
      </c>
    </row>
    <row r="576" spans="1:6">
      <c r="A576">
        <v>574</v>
      </c>
      <c r="B576" s="1">
        <v>327.35813541391798</v>
      </c>
      <c r="C576" s="1">
        <v>-0.185060866408889</v>
      </c>
      <c r="D576" s="1">
        <v>0</v>
      </c>
      <c r="E576" s="1">
        <v>327.54319628032698</v>
      </c>
      <c r="F576" s="1">
        <v>0</v>
      </c>
    </row>
    <row r="577" spans="1:6">
      <c r="A577">
        <v>575</v>
      </c>
      <c r="B577" s="1">
        <v>326.06622313813801</v>
      </c>
      <c r="C577" s="1">
        <v>-0.31215894117877901</v>
      </c>
      <c r="D577" s="1">
        <v>0</v>
      </c>
      <c r="E577" s="1">
        <v>326.37838207931702</v>
      </c>
      <c r="F577" s="1">
        <v>0</v>
      </c>
    </row>
    <row r="578" spans="1:6">
      <c r="A578">
        <v>576</v>
      </c>
      <c r="B578" s="1">
        <v>324.773315353464</v>
      </c>
      <c r="C578" s="1">
        <v>-0.41847900024009699</v>
      </c>
      <c r="D578" s="1">
        <v>473.32479654643998</v>
      </c>
      <c r="E578" s="1">
        <v>325.19179435370398</v>
      </c>
      <c r="F578" s="1">
        <v>0</v>
      </c>
    </row>
    <row r="579" spans="1:6">
      <c r="A579">
        <v>577</v>
      </c>
      <c r="B579" s="1">
        <v>323.47818150582202</v>
      </c>
      <c r="C579" s="1">
        <v>-0.50087957298165897</v>
      </c>
      <c r="D579" s="1">
        <v>1849.05778050553</v>
      </c>
      <c r="E579" s="1">
        <v>323.979061078803</v>
      </c>
      <c r="F579" s="1">
        <v>0</v>
      </c>
    </row>
    <row r="580" spans="1:6">
      <c r="A580">
        <v>578</v>
      </c>
      <c r="B580" s="1">
        <v>322.17650310616102</v>
      </c>
      <c r="C580" s="1">
        <v>-0.55332978569839397</v>
      </c>
      <c r="D580" s="1">
        <v>3268.50763023946</v>
      </c>
      <c r="E580" s="1">
        <v>322.72983289185902</v>
      </c>
      <c r="F580" s="1">
        <v>0</v>
      </c>
    </row>
    <row r="581" spans="1:6">
      <c r="A581">
        <v>579</v>
      </c>
      <c r="B581" s="1">
        <v>320.86328189851099</v>
      </c>
      <c r="C581" s="1">
        <v>-0.58138105076812896</v>
      </c>
      <c r="D581" s="1">
        <v>4580.7411469940598</v>
      </c>
      <c r="E581" s="1">
        <v>321.44466294927901</v>
      </c>
      <c r="F581" s="1">
        <v>0</v>
      </c>
    </row>
    <row r="582" spans="1:6">
      <c r="A582">
        <v>580</v>
      </c>
      <c r="B582" s="1">
        <v>319.53532571024903</v>
      </c>
      <c r="C582" s="1">
        <v>-0.58834564645081799</v>
      </c>
      <c r="D582" s="1">
        <v>5700.7994527464098</v>
      </c>
      <c r="E582" s="1">
        <v>320.12367135670002</v>
      </c>
      <c r="F582" s="1">
        <v>0</v>
      </c>
    </row>
    <row r="583" spans="1:6">
      <c r="A583">
        <v>581</v>
      </c>
      <c r="B583" s="1">
        <v>318.19215820343499</v>
      </c>
      <c r="C583" s="1">
        <v>-0.57439101024186801</v>
      </c>
      <c r="D583" s="1">
        <v>6572.0894198976403</v>
      </c>
      <c r="E583" s="1">
        <v>318.76654921367702</v>
      </c>
      <c r="F583" s="1">
        <v>0</v>
      </c>
    </row>
    <row r="584" spans="1:6">
      <c r="A584">
        <v>582</v>
      </c>
      <c r="B584" s="1">
        <v>316.83383352643602</v>
      </c>
      <c r="C584" s="1">
        <v>-0.539385909000486</v>
      </c>
      <c r="D584" s="1">
        <v>7116.9874054275997</v>
      </c>
      <c r="E584" s="1">
        <v>317.37321943543702</v>
      </c>
      <c r="F584" s="1">
        <v>0</v>
      </c>
    </row>
    <row r="585" spans="1:6">
      <c r="A585">
        <v>583</v>
      </c>
      <c r="B585" s="1">
        <v>315.457836039612</v>
      </c>
      <c r="C585" s="1">
        <v>-0.48674141262216603</v>
      </c>
      <c r="D585" s="1">
        <v>7237.5741829590497</v>
      </c>
      <c r="E585" s="1">
        <v>315.944577452234</v>
      </c>
      <c r="F585" s="1">
        <v>0</v>
      </c>
    </row>
    <row r="586" spans="1:6">
      <c r="A586">
        <v>584</v>
      </c>
      <c r="B586" s="1">
        <v>314.05963174419202</v>
      </c>
      <c r="C586" s="1">
        <v>-0.42326364619094597</v>
      </c>
      <c r="D586" s="1">
        <v>6871.7311151478898</v>
      </c>
      <c r="E586" s="1">
        <v>314.48289539038302</v>
      </c>
      <c r="F586" s="1">
        <v>0</v>
      </c>
    </row>
    <row r="587" spans="1:6">
      <c r="A587">
        <v>585</v>
      </c>
      <c r="B587" s="1">
        <v>312.63795498050598</v>
      </c>
      <c r="C587" s="1">
        <v>-0.35391377643924199</v>
      </c>
      <c r="D587" s="1">
        <v>6054.7277432581805</v>
      </c>
      <c r="E587" s="1">
        <v>312.991868756945</v>
      </c>
      <c r="F587" s="1">
        <v>0</v>
      </c>
    </row>
    <row r="588" spans="1:6">
      <c r="A588">
        <v>586</v>
      </c>
      <c r="B588" s="1">
        <v>311.19880642833601</v>
      </c>
      <c r="C588" s="1">
        <v>-0.27783675558401899</v>
      </c>
      <c r="D588" s="1">
        <v>4930.9070729141804</v>
      </c>
      <c r="E588" s="1">
        <v>311.47664318391998</v>
      </c>
      <c r="F588" s="1">
        <v>0</v>
      </c>
    </row>
    <row r="589" spans="1:6">
      <c r="A589">
        <v>587</v>
      </c>
      <c r="B589" s="1">
        <v>309.753088544121</v>
      </c>
      <c r="C589" s="1">
        <v>-0.19093253276321301</v>
      </c>
      <c r="D589" s="1">
        <v>3708.6838272586101</v>
      </c>
      <c r="E589" s="1">
        <v>309.94402107688398</v>
      </c>
      <c r="F589" s="1">
        <v>0</v>
      </c>
    </row>
    <row r="590" spans="1:6">
      <c r="A590">
        <v>588</v>
      </c>
      <c r="B590" s="1">
        <v>308.31140515921402</v>
      </c>
      <c r="C590" s="1">
        <v>-9.1110427607532005E-2</v>
      </c>
      <c r="D590" s="1">
        <v>2598.42233643805</v>
      </c>
      <c r="E590" s="1">
        <v>308.40251558682201</v>
      </c>
      <c r="F590" s="1">
        <v>0</v>
      </c>
    </row>
    <row r="591" spans="1:6">
      <c r="A591">
        <v>589</v>
      </c>
      <c r="B591" s="1">
        <v>306.87962013231902</v>
      </c>
      <c r="C591" s="1">
        <v>1.7867547852858899E-2</v>
      </c>
      <c r="D591" s="1">
        <v>1763.24811664857</v>
      </c>
      <c r="E591" s="1">
        <v>306.86175258446599</v>
      </c>
      <c r="F591" s="1">
        <v>0</v>
      </c>
    </row>
    <row r="592" spans="1:6">
      <c r="A592">
        <v>590</v>
      </c>
      <c r="B592" s="1">
        <v>305.45545712911701</v>
      </c>
      <c r="C592" s="1">
        <v>0.12434201306786</v>
      </c>
      <c r="D592" s="1">
        <v>1296.5124438370899</v>
      </c>
      <c r="E592" s="1">
        <v>305.33111511604898</v>
      </c>
      <c r="F592" s="1">
        <v>0</v>
      </c>
    </row>
    <row r="593" spans="1:6">
      <c r="A593">
        <v>591</v>
      </c>
      <c r="B593" s="1">
        <v>304.029095213586</v>
      </c>
      <c r="C593" s="1">
        <v>0.21112200433509501</v>
      </c>
      <c r="D593" s="1">
        <v>1229.70779688997</v>
      </c>
      <c r="E593" s="1">
        <v>303.81797320925102</v>
      </c>
      <c r="F593" s="1">
        <v>0</v>
      </c>
    </row>
    <row r="594" spans="1:6">
      <c r="A594">
        <v>592</v>
      </c>
      <c r="B594" s="1">
        <v>302.58786034160698</v>
      </c>
      <c r="C594" s="1">
        <v>0.26181542437586802</v>
      </c>
      <c r="D594" s="1">
        <v>1535.69475341359</v>
      </c>
      <c r="E594" s="1">
        <v>302.326044917231</v>
      </c>
      <c r="F594" s="1">
        <v>0</v>
      </c>
    </row>
    <row r="595" spans="1:6">
      <c r="A595">
        <v>593</v>
      </c>
      <c r="B595" s="1">
        <v>301.12075637952802</v>
      </c>
      <c r="C595" s="1">
        <v>0.266412434280141</v>
      </c>
      <c r="D595" s="1">
        <v>2160.7158087042399</v>
      </c>
      <c r="E595" s="1">
        <v>300.85434394524799</v>
      </c>
      <c r="F595" s="1">
        <v>0</v>
      </c>
    </row>
    <row r="596" spans="1:6">
      <c r="A596">
        <v>594</v>
      </c>
      <c r="B596" s="1">
        <v>299.62139984408401</v>
      </c>
      <c r="C596" s="1">
        <v>0.22455164313714701</v>
      </c>
      <c r="D596" s="1">
        <v>3018.8030438255601</v>
      </c>
      <c r="E596" s="1">
        <v>299.39684820094698</v>
      </c>
      <c r="F596" s="1">
        <v>0</v>
      </c>
    </row>
    <row r="597" spans="1:6">
      <c r="A597">
        <v>595</v>
      </c>
      <c r="B597" s="1">
        <v>298.08819531874502</v>
      </c>
      <c r="C597" s="1">
        <v>0.14533115881618999</v>
      </c>
      <c r="D597" s="1">
        <v>4010.9218301998399</v>
      </c>
      <c r="E597" s="1">
        <v>297.942864159929</v>
      </c>
      <c r="F597" s="1">
        <v>0</v>
      </c>
    </row>
    <row r="598" spans="1:6">
      <c r="A598">
        <v>596</v>
      </c>
      <c r="B598" s="1">
        <v>296.52101019229099</v>
      </c>
      <c r="C598" s="1">
        <v>4.2784018385248097E-2</v>
      </c>
      <c r="D598" s="1">
        <v>5072.8823471871701</v>
      </c>
      <c r="E598" s="1">
        <v>296.47822617390602</v>
      </c>
      <c r="F598" s="1">
        <v>0</v>
      </c>
    </row>
    <row r="599" spans="1:6">
      <c r="A599">
        <v>597</v>
      </c>
      <c r="B599" s="1">
        <v>294.91897577511901</v>
      </c>
      <c r="C599" s="1">
        <v>-6.8491098928120595E-2</v>
      </c>
      <c r="D599" s="1">
        <v>6188.1177021317799</v>
      </c>
      <c r="E599" s="1">
        <v>294.98746687404702</v>
      </c>
      <c r="F599" s="1">
        <v>0</v>
      </c>
    </row>
    <row r="600" spans="1:6">
      <c r="A600">
        <v>598</v>
      </c>
      <c r="B600" s="1">
        <v>293.28249966363501</v>
      </c>
      <c r="C600" s="1">
        <v>-0.17414295782964401</v>
      </c>
      <c r="D600" s="1">
        <v>7343.8751926513096</v>
      </c>
      <c r="E600" s="1">
        <v>293.45664262146403</v>
      </c>
      <c r="F600" s="1">
        <v>0</v>
      </c>
    </row>
    <row r="601" spans="1:6">
      <c r="A601">
        <v>599</v>
      </c>
      <c r="B601" s="1">
        <v>291.61544364880098</v>
      </c>
      <c r="C601" s="1">
        <v>-0.26054487478722799</v>
      </c>
      <c r="D601" s="1">
        <v>8484.0111901394994</v>
      </c>
      <c r="E601" s="1">
        <v>291.87598852358798</v>
      </c>
      <c r="F601" s="1">
        <v>0</v>
      </c>
    </row>
    <row r="602" spans="1:6">
      <c r="A602">
        <v>600</v>
      </c>
      <c r="B602" s="1">
        <v>289.92432761798898</v>
      </c>
      <c r="C602" s="1">
        <v>-0.317169615605223</v>
      </c>
      <c r="D602" s="1">
        <v>9518.5480780879607</v>
      </c>
      <c r="E602" s="1">
        <v>290.24149723359398</v>
      </c>
      <c r="F602" s="1">
        <v>0</v>
      </c>
    </row>
    <row r="603" spans="1:6">
      <c r="A603">
        <v>601</v>
      </c>
      <c r="B603" s="1">
        <v>288.21652487954202</v>
      </c>
      <c r="C603" s="1">
        <v>-0.338444903635092</v>
      </c>
      <c r="D603" s="1">
        <v>10376.332274823901</v>
      </c>
      <c r="E603" s="1">
        <v>288.554969783177</v>
      </c>
      <c r="F603" s="1">
        <v>0</v>
      </c>
    </row>
    <row r="604" spans="1:6">
      <c r="A604">
        <v>602</v>
      </c>
      <c r="B604" s="1">
        <v>286.498968986801</v>
      </c>
      <c r="C604" s="1">
        <v>-0.32379668746142398</v>
      </c>
      <c r="D604" s="1">
        <v>11019.7266450183</v>
      </c>
      <c r="E604" s="1">
        <v>286.822765674263</v>
      </c>
      <c r="F604" s="1">
        <v>0</v>
      </c>
    </row>
    <row r="605" spans="1:6">
      <c r="A605">
        <v>603</v>
      </c>
      <c r="B605" s="1">
        <v>284.77694778587897</v>
      </c>
      <c r="C605" s="1">
        <v>-0.27723698914837702</v>
      </c>
      <c r="D605" s="1">
        <v>11422.664100440899</v>
      </c>
      <c r="E605" s="1">
        <v>285.05418477502701</v>
      </c>
      <c r="F605" s="1">
        <v>0</v>
      </c>
    </row>
    <row r="606" spans="1:6">
      <c r="A606">
        <v>604</v>
      </c>
      <c r="B606" s="1">
        <v>283.05226451273597</v>
      </c>
      <c r="C606" s="1">
        <v>-0.20898002529946699</v>
      </c>
      <c r="D606" s="1">
        <v>11546.7717324857</v>
      </c>
      <c r="E606" s="1">
        <v>283.26124453803499</v>
      </c>
      <c r="F606" s="1">
        <v>0</v>
      </c>
    </row>
    <row r="607" spans="1:6">
      <c r="A607">
        <v>605</v>
      </c>
      <c r="B607" s="1">
        <v>281.321348729573</v>
      </c>
      <c r="C607" s="1">
        <v>-0.133310350715589</v>
      </c>
      <c r="D607" s="1">
        <v>11326.7525861714</v>
      </c>
      <c r="E607" s="1">
        <v>281.45465908028802</v>
      </c>
      <c r="F607" s="1">
        <v>0</v>
      </c>
    </row>
    <row r="608" spans="1:6">
      <c r="A608">
        <v>606</v>
      </c>
      <c r="B608" s="1">
        <v>279.576984658002</v>
      </c>
      <c r="C608" s="1">
        <v>-6.5161608866333098E-2</v>
      </c>
      <c r="D608" s="1">
        <v>10684.3674848829</v>
      </c>
      <c r="E608" s="1">
        <v>279.642146266868</v>
      </c>
      <c r="F608" s="1">
        <v>0</v>
      </c>
    </row>
    <row r="609" spans="1:6">
      <c r="A609">
        <v>607</v>
      </c>
      <c r="B609" s="1">
        <v>277.813872625746</v>
      </c>
      <c r="C609" s="1">
        <v>-1.3114946967732501E-2</v>
      </c>
      <c r="D609" s="1">
        <v>9559.7500154755398</v>
      </c>
      <c r="E609" s="1">
        <v>277.82698757271299</v>
      </c>
      <c r="F609" s="1">
        <v>0</v>
      </c>
    </row>
    <row r="610" spans="1:6">
      <c r="A610">
        <v>608</v>
      </c>
      <c r="B610" s="1">
        <v>276.03194126484402</v>
      </c>
      <c r="C610" s="1">
        <v>2.47482400951071E-2</v>
      </c>
      <c r="D610" s="1">
        <v>7948.5261062767704</v>
      </c>
      <c r="E610" s="1">
        <v>276.00719302474897</v>
      </c>
      <c r="F610" s="1">
        <v>0</v>
      </c>
    </row>
    <row r="611" spans="1:6">
      <c r="A611">
        <v>609</v>
      </c>
      <c r="B611" s="1">
        <v>274.23386365789003</v>
      </c>
      <c r="C611" s="1">
        <v>5.8195971682096101E-2</v>
      </c>
      <c r="D611" s="1">
        <v>5922.7585366888798</v>
      </c>
      <c r="E611" s="1">
        <v>274.17566768620799</v>
      </c>
      <c r="F611" s="1">
        <v>0</v>
      </c>
    </row>
    <row r="612" spans="1:6">
      <c r="A612">
        <v>610</v>
      </c>
      <c r="B612" s="1">
        <v>272.41894835227703</v>
      </c>
      <c r="C612" s="1">
        <v>9.7289238443408907E-2</v>
      </c>
      <c r="D612" s="1">
        <v>3605.3712827805002</v>
      </c>
      <c r="E612" s="1">
        <v>272.32165911383402</v>
      </c>
      <c r="F612" s="1">
        <v>0</v>
      </c>
    </row>
    <row r="613" spans="1:6">
      <c r="A613">
        <v>611</v>
      </c>
      <c r="B613" s="1">
        <v>270.57931299573102</v>
      </c>
      <c r="C613" s="1">
        <v>0.14598140977216101</v>
      </c>
      <c r="D613" s="1">
        <v>1104.4425995993599</v>
      </c>
      <c r="E613" s="1">
        <v>270.43333158595902</v>
      </c>
      <c r="F613" s="1">
        <v>0</v>
      </c>
    </row>
    <row r="614" spans="1:6">
      <c r="A614">
        <v>612</v>
      </c>
      <c r="B614" s="1">
        <v>268.70304274936501</v>
      </c>
      <c r="C614" s="1">
        <v>0.20142318610982099</v>
      </c>
      <c r="D614" s="1">
        <v>0</v>
      </c>
      <c r="E614" s="1">
        <v>268.50161956325502</v>
      </c>
      <c r="F614" s="1">
        <v>0</v>
      </c>
    </row>
    <row r="615" spans="1:6">
      <c r="A615">
        <v>613</v>
      </c>
      <c r="B615" s="1">
        <v>266.78081052701401</v>
      </c>
      <c r="C615" s="1">
        <v>0.25849505071238299</v>
      </c>
      <c r="D615" s="1">
        <v>0</v>
      </c>
      <c r="E615" s="1">
        <v>266.52231547630203</v>
      </c>
      <c r="F615" s="1">
        <v>0</v>
      </c>
    </row>
    <row r="616" spans="1:6">
      <c r="A616">
        <v>614</v>
      </c>
      <c r="B616" s="1">
        <v>264.80929089627102</v>
      </c>
      <c r="C616" s="1">
        <v>0.31271606941248797</v>
      </c>
      <c r="D616" s="1">
        <v>0</v>
      </c>
      <c r="E616" s="1">
        <v>264.49657482685899</v>
      </c>
      <c r="F616" s="1">
        <v>0</v>
      </c>
    </row>
    <row r="617" spans="1:6">
      <c r="A617">
        <v>615</v>
      </c>
      <c r="B617" s="1">
        <v>262.79027211232199</v>
      </c>
      <c r="C617" s="1">
        <v>0.359181441648047</v>
      </c>
      <c r="D617" s="1">
        <v>0</v>
      </c>
      <c r="E617" s="1">
        <v>262.431090670674</v>
      </c>
      <c r="F617" s="1">
        <v>0</v>
      </c>
    </row>
    <row r="618" spans="1:6">
      <c r="A618">
        <v>616</v>
      </c>
      <c r="B618" s="1">
        <v>260.72833424064402</v>
      </c>
      <c r="C618" s="1">
        <v>0.39166916948744301</v>
      </c>
      <c r="D618" s="1">
        <v>0</v>
      </c>
      <c r="E618" s="1">
        <v>260.33666507115601</v>
      </c>
      <c r="F618" s="1">
        <v>0</v>
      </c>
    </row>
    <row r="619" spans="1:6">
      <c r="A619">
        <v>617</v>
      </c>
      <c r="B619" s="1">
        <v>258.62875104610498</v>
      </c>
      <c r="C619" s="1">
        <v>0.403043815289095</v>
      </c>
      <c r="D619" s="1">
        <v>0</v>
      </c>
      <c r="E619" s="1">
        <v>258.225707230816</v>
      </c>
      <c r="F619" s="1">
        <v>0</v>
      </c>
    </row>
    <row r="620" spans="1:6">
      <c r="A620">
        <v>618</v>
      </c>
      <c r="B620" s="1">
        <v>256.49521600287602</v>
      </c>
      <c r="C620" s="1">
        <v>0.385604413440717</v>
      </c>
      <c r="D620" s="1">
        <v>0</v>
      </c>
      <c r="E620" s="1">
        <v>256.10961158943599</v>
      </c>
      <c r="F620" s="1">
        <v>0</v>
      </c>
    </row>
    <row r="621" spans="1:6">
      <c r="A621">
        <v>619</v>
      </c>
      <c r="B621" s="1">
        <v>254.32903832226501</v>
      </c>
      <c r="C621" s="1">
        <v>0.34479035224319399</v>
      </c>
      <c r="D621" s="1">
        <v>0</v>
      </c>
      <c r="E621" s="1">
        <v>253.98424797002201</v>
      </c>
      <c r="F621" s="1">
        <v>0</v>
      </c>
    </row>
    <row r="622" spans="1:6">
      <c r="A622">
        <v>620</v>
      </c>
      <c r="B622" s="1">
        <v>252.132152383663</v>
      </c>
      <c r="C622" s="1">
        <v>0.28523791892834499</v>
      </c>
      <c r="D622" s="1">
        <v>0</v>
      </c>
      <c r="E622" s="1">
        <v>251.84691446473499</v>
      </c>
      <c r="F622" s="1">
        <v>0</v>
      </c>
    </row>
    <row r="623" spans="1:6">
      <c r="A623">
        <v>621</v>
      </c>
      <c r="B623" s="1">
        <v>249.910188037984</v>
      </c>
      <c r="C623" s="1">
        <v>0.20987556830581799</v>
      </c>
      <c r="D623" s="1">
        <v>0</v>
      </c>
      <c r="E623" s="1">
        <v>249.70031246967801</v>
      </c>
      <c r="F623" s="1">
        <v>0</v>
      </c>
    </row>
    <row r="624" spans="1:6">
      <c r="A624">
        <v>622</v>
      </c>
      <c r="B624" s="1">
        <v>247.67092476119899</v>
      </c>
      <c r="C624" s="1">
        <v>0.127248540899529</v>
      </c>
      <c r="D624" s="1">
        <v>0</v>
      </c>
      <c r="E624" s="1">
        <v>247.5436762203</v>
      </c>
      <c r="F624" s="1">
        <v>0</v>
      </c>
    </row>
    <row r="625" spans="1:6">
      <c r="A625">
        <v>623</v>
      </c>
      <c r="B625" s="1">
        <v>245.42066032116</v>
      </c>
      <c r="C625" s="1">
        <v>4.6661413607921497E-2</v>
      </c>
      <c r="D625" s="1">
        <v>0</v>
      </c>
      <c r="E625" s="1">
        <v>245.37399890755299</v>
      </c>
      <c r="F625" s="1">
        <v>0</v>
      </c>
    </row>
    <row r="626" spans="1:6">
      <c r="A626">
        <v>624</v>
      </c>
      <c r="B626" s="1">
        <v>243.16275706612399</v>
      </c>
      <c r="C626" s="1">
        <v>-2.51385376874395E-2</v>
      </c>
      <c r="D626" s="1">
        <v>0</v>
      </c>
      <c r="E626" s="1">
        <v>243.187895603812</v>
      </c>
      <c r="F626" s="1">
        <v>0</v>
      </c>
    </row>
    <row r="627" spans="1:6">
      <c r="A627">
        <v>625</v>
      </c>
      <c r="B627" s="1">
        <v>240.89862990760801</v>
      </c>
      <c r="C627" s="1">
        <v>-8.4656941015623405E-2</v>
      </c>
      <c r="D627" s="1">
        <v>0</v>
      </c>
      <c r="E627" s="1">
        <v>240.983286848624</v>
      </c>
      <c r="F627" s="1">
        <v>0</v>
      </c>
    </row>
    <row r="628" spans="1:6">
      <c r="A628">
        <v>626</v>
      </c>
      <c r="B628" s="1">
        <v>238.62952707303199</v>
      </c>
      <c r="C628" s="1">
        <v>-0.13074770939277799</v>
      </c>
      <c r="D628" s="1">
        <v>0</v>
      </c>
      <c r="E628" s="1">
        <v>238.76027478242401</v>
      </c>
      <c r="F628" s="1">
        <v>0</v>
      </c>
    </row>
    <row r="629" spans="1:6">
      <c r="A629">
        <v>627</v>
      </c>
      <c r="B629" s="1">
        <v>236.357372157123</v>
      </c>
      <c r="C629" s="1">
        <v>-0.16364338157578101</v>
      </c>
      <c r="D629" s="1">
        <v>3422.6548691237399</v>
      </c>
      <c r="E629" s="1">
        <v>236.521015538699</v>
      </c>
      <c r="F629" s="1">
        <v>0</v>
      </c>
    </row>
    <row r="630" spans="1:6">
      <c r="A630">
        <v>628</v>
      </c>
      <c r="B630" s="1">
        <v>234.08330822866799</v>
      </c>
      <c r="C630" s="1">
        <v>-0.18564005011828</v>
      </c>
      <c r="D630" s="1">
        <v>6575.5969299258004</v>
      </c>
      <c r="E630" s="1">
        <v>234.26894827878701</v>
      </c>
      <c r="F630" s="1">
        <v>0</v>
      </c>
    </row>
    <row r="631" spans="1:6">
      <c r="A631">
        <v>629</v>
      </c>
      <c r="B631" s="1">
        <v>231.80473495581899</v>
      </c>
      <c r="C631" s="1">
        <v>-0.20035413825183901</v>
      </c>
      <c r="D631" s="1">
        <v>8610.4355402081092</v>
      </c>
      <c r="E631" s="1">
        <v>232.005089094071</v>
      </c>
      <c r="F631" s="1">
        <v>0</v>
      </c>
    </row>
    <row r="632" spans="1:6">
      <c r="A632">
        <v>630</v>
      </c>
      <c r="B632" s="1">
        <v>229.514461441782</v>
      </c>
      <c r="C632" s="1">
        <v>-0.203012854039826</v>
      </c>
      <c r="D632" s="1">
        <v>9557.1481735600992</v>
      </c>
      <c r="E632" s="1">
        <v>229.71747429582101</v>
      </c>
      <c r="F632" s="1">
        <v>0</v>
      </c>
    </row>
    <row r="633" spans="1:6">
      <c r="A633">
        <v>631</v>
      </c>
      <c r="B633" s="1">
        <v>227.20417782877399</v>
      </c>
      <c r="C633" s="1">
        <v>-0.20771158456574301</v>
      </c>
      <c r="D633" s="1">
        <v>9599.3821265322604</v>
      </c>
      <c r="E633" s="1">
        <v>227.411889413339</v>
      </c>
      <c r="F633" s="1">
        <v>0</v>
      </c>
    </row>
    <row r="634" spans="1:6">
      <c r="A634">
        <v>632</v>
      </c>
      <c r="B634" s="1">
        <v>224.86920879121399</v>
      </c>
      <c r="C634" s="1">
        <v>-0.223875612355868</v>
      </c>
      <c r="D634" s="1">
        <v>9034.4920205731196</v>
      </c>
      <c r="E634" s="1">
        <v>225.09308440357</v>
      </c>
      <c r="F634" s="1">
        <v>0</v>
      </c>
    </row>
    <row r="635" spans="1:6">
      <c r="A635">
        <v>633</v>
      </c>
      <c r="B635" s="1">
        <v>222.510090802338</v>
      </c>
      <c r="C635" s="1">
        <v>-0.25372768045411898</v>
      </c>
      <c r="D635" s="1">
        <v>8220.0555933121195</v>
      </c>
      <c r="E635" s="1">
        <v>222.763818482792</v>
      </c>
      <c r="F635" s="1">
        <v>0</v>
      </c>
    </row>
    <row r="636" spans="1:6">
      <c r="A636">
        <v>634</v>
      </c>
      <c r="B636" s="1">
        <v>220.13053943871901</v>
      </c>
      <c r="C636" s="1">
        <v>-0.29382051071547699</v>
      </c>
      <c r="D636" s="1">
        <v>7507.7423591120796</v>
      </c>
      <c r="E636" s="1">
        <v>220.424359949435</v>
      </c>
      <c r="F636" s="1">
        <v>0</v>
      </c>
    </row>
    <row r="637" spans="1:6">
      <c r="A637">
        <v>635</v>
      </c>
      <c r="B637" s="1">
        <v>217.73454377835299</v>
      </c>
      <c r="C637" s="1">
        <v>-0.33802533378897598</v>
      </c>
      <c r="D637" s="1">
        <v>7167.0355111427298</v>
      </c>
      <c r="E637" s="1">
        <v>218.07256911214199</v>
      </c>
      <c r="F637" s="1">
        <v>0</v>
      </c>
    </row>
    <row r="638" spans="1:6">
      <c r="A638">
        <v>636</v>
      </c>
      <c r="B638" s="1">
        <v>215.32471981229301</v>
      </c>
      <c r="C638" s="1">
        <v>-0.37979005502063501</v>
      </c>
      <c r="D638" s="1">
        <v>7324.6133143986699</v>
      </c>
      <c r="E638" s="1">
        <v>215.70450986731399</v>
      </c>
      <c r="F638" s="1">
        <v>0</v>
      </c>
    </row>
    <row r="639" spans="1:6">
      <c r="A639">
        <v>637</v>
      </c>
      <c r="B639" s="1">
        <v>212.90298702510401</v>
      </c>
      <c r="C639" s="1">
        <v>-0.41230832877877699</v>
      </c>
      <c r="D639" s="1">
        <v>7950.6784847306799</v>
      </c>
      <c r="E639" s="1">
        <v>213.31529535388299</v>
      </c>
      <c r="F639" s="1">
        <v>0</v>
      </c>
    </row>
    <row r="640" spans="1:6">
      <c r="A640">
        <v>638</v>
      </c>
      <c r="B640" s="1">
        <v>210.47277798913001</v>
      </c>
      <c r="C640" s="1">
        <v>-0.42704146359338302</v>
      </c>
      <c r="D640" s="1">
        <v>8896.3476807574698</v>
      </c>
      <c r="E640" s="1">
        <v>210.89981945272299</v>
      </c>
      <c r="F640" s="1">
        <v>0</v>
      </c>
    </row>
    <row r="641" spans="1:6">
      <c r="A641">
        <v>639</v>
      </c>
      <c r="B641" s="1">
        <v>208.03909868247101</v>
      </c>
      <c r="C641" s="1">
        <v>-0.41424679425151101</v>
      </c>
      <c r="D641" s="1">
        <v>9946.6968067923899</v>
      </c>
      <c r="E641" s="1">
        <v>208.453345476723</v>
      </c>
      <c r="F641" s="1">
        <v>0</v>
      </c>
    </row>
    <row r="642" spans="1:6">
      <c r="A642">
        <v>640</v>
      </c>
      <c r="B642" s="1">
        <v>205.605467406987</v>
      </c>
      <c r="C642" s="1">
        <v>-0.36679144837185601</v>
      </c>
      <c r="D642" s="1">
        <v>10846.1961817051</v>
      </c>
      <c r="E642" s="1">
        <v>205.972258855359</v>
      </c>
      <c r="F642" s="1">
        <v>0</v>
      </c>
    </row>
    <row r="643" spans="1:6">
      <c r="A643">
        <v>641</v>
      </c>
      <c r="B643" s="1">
        <v>203.171145433276</v>
      </c>
      <c r="C643" s="1">
        <v>-0.28384354366056602</v>
      </c>
      <c r="D643" s="1">
        <v>11317.3580773704</v>
      </c>
      <c r="E643" s="1">
        <v>203.45498897693699</v>
      </c>
      <c r="F643" s="1">
        <v>0</v>
      </c>
    </row>
    <row r="644" spans="1:6">
      <c r="A644">
        <v>642</v>
      </c>
      <c r="B644" s="1">
        <v>200.73092934871099</v>
      </c>
      <c r="C644" s="1">
        <v>-0.171706745398438</v>
      </c>
      <c r="D644" s="1">
        <v>11134.32623963</v>
      </c>
      <c r="E644" s="1">
        <v>200.902636094109</v>
      </c>
      <c r="F644" s="1">
        <v>0</v>
      </c>
    </row>
    <row r="645" spans="1:6">
      <c r="A645">
        <v>643</v>
      </c>
      <c r="B645" s="1">
        <v>198.27805433869801</v>
      </c>
      <c r="C645" s="1">
        <v>-4.0871300681942502E-2</v>
      </c>
      <c r="D645" s="1">
        <v>10216.8027475611</v>
      </c>
      <c r="E645" s="1">
        <v>198.31892563938001</v>
      </c>
      <c r="F645" s="1">
        <v>0</v>
      </c>
    </row>
    <row r="646" spans="1:6">
      <c r="A646">
        <v>644</v>
      </c>
      <c r="B646" s="1">
        <v>195.80858719304899</v>
      </c>
      <c r="C646" s="1">
        <v>9.8953066800760298E-2</v>
      </c>
      <c r="D646" s="1">
        <v>8674.6066699264502</v>
      </c>
      <c r="E646" s="1">
        <v>195.70963412624801</v>
      </c>
      <c r="F646" s="1">
        <v>0</v>
      </c>
    </row>
    <row r="647" spans="1:6">
      <c r="A647">
        <v>645</v>
      </c>
      <c r="B647" s="1">
        <v>193.323390026722</v>
      </c>
      <c r="C647" s="1">
        <v>0.24151290332613901</v>
      </c>
      <c r="D647" s="1">
        <v>6790.6265383691898</v>
      </c>
      <c r="E647" s="1">
        <v>193.081877123396</v>
      </c>
      <c r="F647" s="1">
        <v>0</v>
      </c>
    </row>
    <row r="648" spans="1:6">
      <c r="A648">
        <v>646</v>
      </c>
      <c r="B648" s="1">
        <v>190.82659902824</v>
      </c>
      <c r="C648" s="1">
        <v>0.38312591582163602</v>
      </c>
      <c r="D648" s="1">
        <v>4928.20854103498</v>
      </c>
      <c r="E648" s="1">
        <v>190.44347311241901</v>
      </c>
      <c r="F648" s="1">
        <v>0</v>
      </c>
    </row>
    <row r="649" spans="1:6">
      <c r="A649">
        <v>647</v>
      </c>
      <c r="B649" s="1">
        <v>188.322356502312</v>
      </c>
      <c r="C649" s="1">
        <v>0.51992184042234102</v>
      </c>
      <c r="D649" s="1">
        <v>3402.5581039071099</v>
      </c>
      <c r="E649" s="1">
        <v>187.80243466188901</v>
      </c>
      <c r="F649" s="1">
        <v>0</v>
      </c>
    </row>
    <row r="650" spans="1:6">
      <c r="A650">
        <v>648</v>
      </c>
      <c r="B650" s="1">
        <v>185.81165492842501</v>
      </c>
      <c r="C650" s="1">
        <v>0.64501962120669898</v>
      </c>
      <c r="D650" s="1">
        <v>2388.7435575089798</v>
      </c>
      <c r="E650" s="1">
        <v>185.166635307218</v>
      </c>
      <c r="F650" s="1">
        <v>0</v>
      </c>
    </row>
    <row r="651" spans="1:6">
      <c r="A651">
        <v>649</v>
      </c>
      <c r="B651" s="1">
        <v>183.29277708881801</v>
      </c>
      <c r="C651" s="1">
        <v>0.74908941865169199</v>
      </c>
      <c r="D651" s="1">
        <v>1897.08990154463</v>
      </c>
      <c r="E651" s="1">
        <v>182.54368767016601</v>
      </c>
      <c r="F651" s="1">
        <v>0</v>
      </c>
    </row>
    <row r="652" spans="1:6">
      <c r="A652">
        <v>650</v>
      </c>
      <c r="B652" s="1">
        <v>180.765756508159</v>
      </c>
      <c r="C652" s="1">
        <v>0.82477390301448805</v>
      </c>
      <c r="D652" s="1">
        <v>1789.6020337929899</v>
      </c>
      <c r="E652" s="1">
        <v>179.940982605145</v>
      </c>
      <c r="F652" s="1">
        <v>0</v>
      </c>
    </row>
    <row r="653" spans="1:6">
      <c r="A653">
        <v>651</v>
      </c>
      <c r="B653" s="1">
        <v>178.23477704308999</v>
      </c>
      <c r="C653" s="1">
        <v>0.86907885004887897</v>
      </c>
      <c r="D653" s="1">
        <v>1793.0632766388801</v>
      </c>
      <c r="E653" s="1">
        <v>177.365698193041</v>
      </c>
      <c r="F653" s="1">
        <v>0</v>
      </c>
    </row>
    <row r="654" spans="1:6">
      <c r="A654">
        <v>652</v>
      </c>
      <c r="B654" s="1">
        <v>175.70580981820899</v>
      </c>
      <c r="C654" s="1">
        <v>0.88132071039751703</v>
      </c>
      <c r="D654" s="1">
        <v>1569.1079390536099</v>
      </c>
      <c r="E654" s="1">
        <v>174.82448910781201</v>
      </c>
      <c r="F654" s="1">
        <v>0</v>
      </c>
    </row>
    <row r="655" spans="1:6">
      <c r="A655">
        <v>653</v>
      </c>
      <c r="B655" s="1">
        <v>173.183554741959</v>
      </c>
      <c r="C655" s="1">
        <v>0.86077515399506399</v>
      </c>
      <c r="D655" s="1">
        <v>1340.9712948809199</v>
      </c>
      <c r="E655" s="1">
        <v>172.32277958796399</v>
      </c>
      <c r="F655" s="1">
        <v>0</v>
      </c>
    </row>
    <row r="656" spans="1:6">
      <c r="A656">
        <v>654</v>
      </c>
      <c r="B656" s="1">
        <v>170.670344993941</v>
      </c>
      <c r="C656" s="1">
        <v>0.80500468739097597</v>
      </c>
      <c r="D656" s="1">
        <v>949.24243645968897</v>
      </c>
      <c r="E656" s="1">
        <v>169.86534030655</v>
      </c>
      <c r="F656" s="1">
        <v>0</v>
      </c>
    </row>
    <row r="657" spans="1:6">
      <c r="A657">
        <v>655</v>
      </c>
      <c r="B657" s="1">
        <v>168.16669306200299</v>
      </c>
      <c r="C657" s="1">
        <v>0.71168311822327701</v>
      </c>
      <c r="D657" s="1">
        <v>0</v>
      </c>
      <c r="E657" s="1">
        <v>167.45500994378</v>
      </c>
      <c r="F657" s="1">
        <v>0</v>
      </c>
    </row>
    <row r="658" spans="1:6">
      <c r="A658">
        <v>656</v>
      </c>
      <c r="B658" s="1">
        <v>165.67270642773599</v>
      </c>
      <c r="C658" s="1">
        <v>0.58044736698090504</v>
      </c>
      <c r="D658" s="1">
        <v>0</v>
      </c>
      <c r="E658" s="1">
        <v>165.092259060755</v>
      </c>
      <c r="F658" s="1">
        <v>0</v>
      </c>
    </row>
    <row r="659" spans="1:6">
      <c r="A659">
        <v>657</v>
      </c>
      <c r="B659" s="1">
        <v>163.18940540631701</v>
      </c>
      <c r="C659" s="1">
        <v>0.41384218700903802</v>
      </c>
      <c r="D659" s="1">
        <v>0</v>
      </c>
      <c r="E659" s="1">
        <v>162.775563219308</v>
      </c>
      <c r="F659" s="1">
        <v>0</v>
      </c>
    </row>
    <row r="660" spans="1:6">
      <c r="A660">
        <v>658</v>
      </c>
      <c r="B660" s="1">
        <v>160.71941784581401</v>
      </c>
      <c r="C660" s="1">
        <v>0.217470285489611</v>
      </c>
      <c r="D660" s="1">
        <v>0</v>
      </c>
      <c r="E660" s="1">
        <v>160.501947560324</v>
      </c>
      <c r="F660" s="1">
        <v>0</v>
      </c>
    </row>
    <row r="661" spans="1:6">
      <c r="A661">
        <v>659</v>
      </c>
      <c r="B661" s="1">
        <v>158.26696913552101</v>
      </c>
      <c r="C661" s="1">
        <v>-1.3194882416200899E-4</v>
      </c>
      <c r="D661" s="1">
        <v>0</v>
      </c>
      <c r="E661" s="1">
        <v>158.267101084345</v>
      </c>
      <c r="F661" s="1">
        <v>0</v>
      </c>
    </row>
    <row r="662" spans="1:6">
      <c r="A662">
        <v>660</v>
      </c>
      <c r="B662" s="1">
        <v>155.83749812446399</v>
      </c>
      <c r="C662" s="1">
        <v>-0.227286410917173</v>
      </c>
      <c r="D662" s="1">
        <v>0</v>
      </c>
      <c r="E662" s="1">
        <v>156.06478453538099</v>
      </c>
      <c r="F662" s="1">
        <v>0</v>
      </c>
    </row>
    <row r="663" spans="1:6">
      <c r="A663">
        <v>661</v>
      </c>
      <c r="B663" s="1">
        <v>153.43760793684601</v>
      </c>
      <c r="C663" s="1">
        <v>-0.44844419277657699</v>
      </c>
      <c r="D663" s="1">
        <v>0</v>
      </c>
      <c r="E663" s="1">
        <v>153.88605212962199</v>
      </c>
      <c r="F663" s="1">
        <v>0</v>
      </c>
    </row>
    <row r="664" spans="1:6">
      <c r="A664">
        <v>662</v>
      </c>
      <c r="B664" s="1">
        <v>151.07486475607399</v>
      </c>
      <c r="C664" s="1">
        <v>-0.64438550303000797</v>
      </c>
      <c r="D664" s="1">
        <v>0</v>
      </c>
      <c r="E664" s="1">
        <v>151.719250259104</v>
      </c>
      <c r="F664" s="1">
        <v>0</v>
      </c>
    </row>
    <row r="665" spans="1:6">
      <c r="A665">
        <v>663</v>
      </c>
      <c r="B665" s="1">
        <v>148.75593344484801</v>
      </c>
      <c r="C665" s="1">
        <v>-0.79536035722438203</v>
      </c>
      <c r="D665" s="1">
        <v>0</v>
      </c>
      <c r="E665" s="1">
        <v>149.55129380207299</v>
      </c>
      <c r="F665" s="1">
        <v>0</v>
      </c>
    </row>
    <row r="666" spans="1:6">
      <c r="A666">
        <v>664</v>
      </c>
      <c r="B666" s="1">
        <v>146.48360729908299</v>
      </c>
      <c r="C666" s="1">
        <v>-0.88620624313853102</v>
      </c>
      <c r="D666" s="1">
        <v>0</v>
      </c>
      <c r="E666" s="1">
        <v>147.369813542222</v>
      </c>
      <c r="F666" s="1">
        <v>0</v>
      </c>
    </row>
    <row r="667" spans="1:6">
      <c r="A667">
        <v>665</v>
      </c>
      <c r="B667" s="1">
        <v>144.25656354613699</v>
      </c>
      <c r="C667" s="1">
        <v>-0.90871215060906196</v>
      </c>
      <c r="D667" s="1">
        <v>0</v>
      </c>
      <c r="E667" s="1">
        <v>145.16527569674599</v>
      </c>
      <c r="F667" s="1">
        <v>0</v>
      </c>
    </row>
    <row r="668" spans="1:6">
      <c r="A668">
        <v>666</v>
      </c>
      <c r="B668" s="1">
        <v>142.07288236853299</v>
      </c>
      <c r="C668" s="1">
        <v>-0.859151555801417</v>
      </c>
      <c r="D668" s="1">
        <v>0</v>
      </c>
      <c r="E668" s="1">
        <v>142.932033924335</v>
      </c>
      <c r="F668" s="1">
        <v>0</v>
      </c>
    </row>
    <row r="669" spans="1:6">
      <c r="A669">
        <v>667</v>
      </c>
      <c r="B669" s="1">
        <v>139.93088548341299</v>
      </c>
      <c r="C669" s="1">
        <v>-0.73725419226334998</v>
      </c>
      <c r="D669" s="1">
        <v>0</v>
      </c>
      <c r="E669" s="1">
        <v>140.668139675676</v>
      </c>
      <c r="F669" s="1">
        <v>0</v>
      </c>
    </row>
    <row r="670" spans="1:6">
      <c r="A670">
        <v>668</v>
      </c>
      <c r="B670" s="1">
        <v>137.82388533305999</v>
      </c>
      <c r="C670" s="1">
        <v>-0.55036182224975505</v>
      </c>
      <c r="D670" s="1">
        <v>0</v>
      </c>
      <c r="E670" s="1">
        <v>138.37424715531</v>
      </c>
      <c r="F670" s="1">
        <v>0</v>
      </c>
    </row>
    <row r="671" spans="1:6">
      <c r="A671">
        <v>669</v>
      </c>
      <c r="B671" s="1">
        <v>135.73520965083301</v>
      </c>
      <c r="C671" s="1">
        <v>-0.31684602456107303</v>
      </c>
      <c r="D671" s="1">
        <v>0</v>
      </c>
      <c r="E671" s="1">
        <v>136.052055675394</v>
      </c>
      <c r="F671" s="1">
        <v>0</v>
      </c>
    </row>
    <row r="672" spans="1:6">
      <c r="A672">
        <v>670</v>
      </c>
      <c r="B672" s="1">
        <v>133.63907736759799</v>
      </c>
      <c r="C672" s="1">
        <v>-6.4073843463404501E-2</v>
      </c>
      <c r="D672" s="1">
        <v>0</v>
      </c>
      <c r="E672" s="1">
        <v>133.703151211061</v>
      </c>
      <c r="F672" s="1">
        <v>0</v>
      </c>
    </row>
    <row r="673" spans="1:6">
      <c r="A673">
        <v>671</v>
      </c>
      <c r="B673" s="1">
        <v>131.505679425952</v>
      </c>
      <c r="C673" s="1">
        <v>0.17873525019146499</v>
      </c>
      <c r="D673" s="1">
        <v>0</v>
      </c>
      <c r="E673" s="1">
        <v>131.32694417575999</v>
      </c>
      <c r="F673" s="1">
        <v>0</v>
      </c>
    </row>
    <row r="674" spans="1:6">
      <c r="A674">
        <v>672</v>
      </c>
      <c r="B674" s="1">
        <v>129.30492842032501</v>
      </c>
      <c r="C674" s="1">
        <v>0.38461199068274199</v>
      </c>
      <c r="D674" s="1">
        <v>0</v>
      </c>
      <c r="E674" s="1">
        <v>128.92031642964301</v>
      </c>
      <c r="F674" s="1">
        <v>0</v>
      </c>
    </row>
    <row r="675" spans="1:6">
      <c r="A675">
        <v>673</v>
      </c>
      <c r="B675" s="1">
        <v>127.00727076952199</v>
      </c>
      <c r="C675" s="1">
        <v>0.52811329059557</v>
      </c>
      <c r="D675" s="1">
        <v>0</v>
      </c>
      <c r="E675" s="1">
        <v>126.479157478926</v>
      </c>
      <c r="F675" s="1">
        <v>0</v>
      </c>
    </row>
    <row r="676" spans="1:6">
      <c r="A676">
        <v>674</v>
      </c>
      <c r="B676" s="1">
        <v>124.58644756781899</v>
      </c>
      <c r="C676" s="1">
        <v>0.585719277335357</v>
      </c>
      <c r="D676" s="1">
        <v>0</v>
      </c>
      <c r="E676" s="1">
        <v>124.00072829048401</v>
      </c>
      <c r="F676" s="1">
        <v>0</v>
      </c>
    </row>
    <row r="677" spans="1:6">
      <c r="A677">
        <v>675</v>
      </c>
      <c r="B677" s="1">
        <v>122.024421586378</v>
      </c>
      <c r="C677" s="1">
        <v>0.53859880690308104</v>
      </c>
      <c r="D677" s="1">
        <v>0</v>
      </c>
      <c r="E677" s="1">
        <v>121.485822779475</v>
      </c>
      <c r="F677" s="1">
        <v>0</v>
      </c>
    </row>
    <row r="678" spans="1:6">
      <c r="A678">
        <v>676</v>
      </c>
      <c r="B678" s="1">
        <v>119.31406442134301</v>
      </c>
      <c r="C678" s="1">
        <v>0.37319801350716297</v>
      </c>
      <c r="D678" s="1">
        <v>0</v>
      </c>
      <c r="E678" s="1">
        <v>118.940866407835</v>
      </c>
      <c r="F678" s="1">
        <v>0</v>
      </c>
    </row>
    <row r="679" spans="1:6">
      <c r="A679">
        <v>677</v>
      </c>
      <c r="B679" s="1">
        <v>116.46323238019301</v>
      </c>
      <c r="C679" s="1">
        <v>8.3917303125218695E-2</v>
      </c>
      <c r="D679" s="1">
        <v>0</v>
      </c>
      <c r="E679" s="1">
        <v>116.379315077068</v>
      </c>
      <c r="F679" s="1">
        <v>0</v>
      </c>
    </row>
    <row r="680" spans="1:6">
      <c r="A680">
        <v>678</v>
      </c>
      <c r="B680" s="1">
        <v>113.505190064578</v>
      </c>
      <c r="C680" s="1">
        <v>-0.31683523385166201</v>
      </c>
      <c r="D680" s="1">
        <v>0</v>
      </c>
      <c r="E680" s="1">
        <v>113.82202529843001</v>
      </c>
      <c r="F680" s="1">
        <v>0</v>
      </c>
    </row>
    <row r="681" spans="1:6">
      <c r="A681">
        <v>679</v>
      </c>
      <c r="B681" s="1">
        <v>110.51000901688801</v>
      </c>
      <c r="C681" s="1">
        <v>-0.78648450759084099</v>
      </c>
      <c r="D681" s="1">
        <v>0</v>
      </c>
      <c r="E681" s="1">
        <v>111.296493524479</v>
      </c>
      <c r="F681" s="1">
        <v>0</v>
      </c>
    </row>
    <row r="682" spans="1:6">
      <c r="A682">
        <v>680</v>
      </c>
      <c r="B682" s="1">
        <v>107.590580403155</v>
      </c>
      <c r="C682" s="1">
        <v>-1.2443660821885201</v>
      </c>
      <c r="D682" s="1">
        <v>975.970362097117</v>
      </c>
      <c r="E682" s="1">
        <v>108.83494648534401</v>
      </c>
      <c r="F682" s="1">
        <v>0</v>
      </c>
    </row>
    <row r="683" spans="1:6">
      <c r="A683">
        <v>681</v>
      </c>
      <c r="B683" s="1">
        <v>104.90374159380499</v>
      </c>
      <c r="C683" s="1">
        <v>-1.56759137574999</v>
      </c>
      <c r="D683" s="1">
        <v>5684.8002493624499</v>
      </c>
      <c r="E683" s="1">
        <v>106.47133296955499</v>
      </c>
      <c r="F683" s="1">
        <v>0</v>
      </c>
    </row>
    <row r="684" spans="1:6">
      <c r="A684">
        <v>682</v>
      </c>
      <c r="B684" s="1">
        <v>102.642229578471</v>
      </c>
      <c r="C684" s="1">
        <v>-1.59682587254113</v>
      </c>
      <c r="D684" s="1">
        <v>8702.0421508503605</v>
      </c>
      <c r="E684" s="1">
        <v>104.23905545101201</v>
      </c>
      <c r="F684" s="1">
        <v>0</v>
      </c>
    </row>
    <row r="685" spans="1:6">
      <c r="A685">
        <v>683</v>
      </c>
      <c r="B685" s="1">
        <v>101.00365664292499</v>
      </c>
      <c r="C685" s="1">
        <v>-1.1636765795472199</v>
      </c>
      <c r="D685" s="1">
        <v>9709.3340742864602</v>
      </c>
      <c r="E685" s="1">
        <v>102.167333222472</v>
      </c>
      <c r="F685" s="1">
        <v>0</v>
      </c>
    </row>
    <row r="686" spans="1:6">
      <c r="A686">
        <v>684</v>
      </c>
      <c r="B686" s="1">
        <v>100.127696073425</v>
      </c>
      <c r="C686" s="1">
        <v>-0.14985958391493101</v>
      </c>
      <c r="D686" s="1">
        <v>8462.0077789355291</v>
      </c>
      <c r="E686" s="1">
        <v>100.27755565734</v>
      </c>
      <c r="F686" s="1">
        <v>0</v>
      </c>
    </row>
    <row r="687" spans="1:6">
      <c r="A687">
        <v>685</v>
      </c>
      <c r="B687" s="1">
        <v>100</v>
      </c>
      <c r="C687" s="1">
        <v>1.41820066140192</v>
      </c>
      <c r="D687" s="1">
        <v>4766.5869020864102</v>
      </c>
      <c r="E687" s="1">
        <v>98.581799338598003</v>
      </c>
      <c r="F687" s="1">
        <v>0</v>
      </c>
    </row>
    <row r="688" spans="1:6">
      <c r="A688">
        <v>686</v>
      </c>
      <c r="B688" s="1">
        <v>100.36074338864999</v>
      </c>
      <c r="C688" s="1">
        <v>3.2780947021281501</v>
      </c>
      <c r="D688" s="1">
        <v>0</v>
      </c>
      <c r="E688" s="1">
        <v>97.082648686521907</v>
      </c>
      <c r="F688" s="1">
        <v>0</v>
      </c>
    </row>
    <row r="689" spans="1:6">
      <c r="A689">
        <v>687</v>
      </c>
      <c r="B689" s="1">
        <v>0</v>
      </c>
      <c r="C689" s="1">
        <v>0</v>
      </c>
      <c r="D689" s="1">
        <v>0</v>
      </c>
      <c r="E689" s="1">
        <v>95.774111414013305</v>
      </c>
      <c r="F689" s="1">
        <v>0</v>
      </c>
    </row>
    <row r="690" spans="1:6">
      <c r="A690">
        <v>688</v>
      </c>
      <c r="B690" s="1">
        <v>0</v>
      </c>
      <c r="C690" s="1">
        <v>0</v>
      </c>
      <c r="D690" s="1">
        <v>0</v>
      </c>
      <c r="E690" s="1">
        <v>94.643436605188398</v>
      </c>
      <c r="F690" s="1">
        <v>0</v>
      </c>
    </row>
    <row r="691" spans="1:6">
      <c r="A691">
        <v>689</v>
      </c>
      <c r="B691" s="1">
        <v>0</v>
      </c>
      <c r="C691" s="1">
        <v>0</v>
      </c>
      <c r="D691" s="1">
        <v>0</v>
      </c>
      <c r="E691" s="1">
        <v>93.686876101493795</v>
      </c>
      <c r="F691" s="1">
        <v>0</v>
      </c>
    </row>
    <row r="692" spans="1:6">
      <c r="A692">
        <v>690</v>
      </c>
      <c r="B692" s="1">
        <v>0</v>
      </c>
      <c r="C692" s="1">
        <v>0</v>
      </c>
      <c r="D692" s="1">
        <v>0</v>
      </c>
      <c r="E692" s="1">
        <v>92.902476415375801</v>
      </c>
      <c r="F692" s="1">
        <v>0</v>
      </c>
    </row>
    <row r="693" spans="1:6">
      <c r="A693">
        <v>691</v>
      </c>
      <c r="B693" s="1">
        <v>0</v>
      </c>
      <c r="C693" s="1">
        <v>0</v>
      </c>
      <c r="D693" s="1">
        <v>0</v>
      </c>
      <c r="E693" s="1">
        <v>92.2917191323926</v>
      </c>
      <c r="F693" s="1">
        <v>0</v>
      </c>
    </row>
    <row r="694" spans="1:6">
      <c r="A694">
        <v>692</v>
      </c>
      <c r="B694" s="1">
        <v>0</v>
      </c>
      <c r="C694" s="1">
        <v>0</v>
      </c>
      <c r="D694" s="1">
        <v>0</v>
      </c>
      <c r="E694" s="1">
        <v>91.859946500331901</v>
      </c>
      <c r="F694" s="1">
        <v>0</v>
      </c>
    </row>
    <row r="695" spans="1:6">
      <c r="A695">
        <v>693</v>
      </c>
      <c r="B695" s="1">
        <v>0</v>
      </c>
      <c r="C695" s="1">
        <v>0</v>
      </c>
      <c r="D695" s="1">
        <v>0</v>
      </c>
      <c r="E695" s="1">
        <v>91.615524860268096</v>
      </c>
      <c r="F695" s="1">
        <v>0</v>
      </c>
    </row>
    <row r="696" spans="1:6">
      <c r="A696">
        <v>694</v>
      </c>
      <c r="B696" s="1">
        <v>0</v>
      </c>
      <c r="C696" s="1">
        <v>0</v>
      </c>
      <c r="D696" s="1">
        <v>0</v>
      </c>
      <c r="E696" s="1">
        <v>91.5679908466943</v>
      </c>
      <c r="F696" s="1">
        <v>0</v>
      </c>
    </row>
    <row r="697" spans="1:6">
      <c r="A697">
        <v>695</v>
      </c>
      <c r="B697" s="1">
        <v>0</v>
      </c>
      <c r="C697" s="1">
        <v>0</v>
      </c>
      <c r="D697" s="1">
        <v>0</v>
      </c>
      <c r="E697" s="1">
        <v>91.725747228196695</v>
      </c>
      <c r="F697" s="1">
        <v>0</v>
      </c>
    </row>
    <row r="698" spans="1:6">
      <c r="A698">
        <v>696</v>
      </c>
      <c r="B698" s="1">
        <v>0</v>
      </c>
      <c r="C698" s="1">
        <v>0</v>
      </c>
      <c r="D698" s="1">
        <v>0</v>
      </c>
      <c r="E698" s="1">
        <v>92.094172470313396</v>
      </c>
      <c r="F698" s="1">
        <v>0</v>
      </c>
    </row>
    <row r="699" spans="1:6">
      <c r="A699">
        <v>697</v>
      </c>
      <c r="B699" s="1">
        <v>0</v>
      </c>
      <c r="C699" s="1">
        <v>0</v>
      </c>
      <c r="D699" s="1">
        <v>0</v>
      </c>
      <c r="E699" s="1">
        <v>92.674825064995304</v>
      </c>
      <c r="F699" s="1">
        <v>0</v>
      </c>
    </row>
    <row r="700" spans="1:6">
      <c r="A700">
        <v>698</v>
      </c>
      <c r="B700" s="1">
        <v>0</v>
      </c>
      <c r="C700" s="1">
        <v>0</v>
      </c>
      <c r="D700" s="1">
        <v>0</v>
      </c>
      <c r="E700" s="1">
        <v>93.465891354507605</v>
      </c>
      <c r="F700" s="1">
        <v>0</v>
      </c>
    </row>
    <row r="701" spans="1:6">
      <c r="A701">
        <v>699</v>
      </c>
      <c r="B701" s="1">
        <v>0</v>
      </c>
      <c r="C701" s="1">
        <v>0</v>
      </c>
      <c r="D701" s="1">
        <v>0</v>
      </c>
      <c r="E701" s="1">
        <v>94.463615366397306</v>
      </c>
      <c r="F701" s="1">
        <v>0</v>
      </c>
    </row>
    <row r="702" spans="1:6">
      <c r="A702">
        <v>700</v>
      </c>
      <c r="B702" s="1">
        <v>0</v>
      </c>
      <c r="C702" s="1">
        <v>0</v>
      </c>
      <c r="D702" s="1">
        <v>0</v>
      </c>
      <c r="E702" s="1">
        <v>95.658512427363902</v>
      </c>
      <c r="F702" s="1">
        <v>0</v>
      </c>
    </row>
    <row r="703" spans="1:6">
      <c r="A703">
        <v>701</v>
      </c>
      <c r="B703" s="1">
        <v>0</v>
      </c>
      <c r="C703" s="1">
        <v>0</v>
      </c>
      <c r="D703" s="1">
        <v>0</v>
      </c>
      <c r="E703" s="1">
        <v>97.050344382628396</v>
      </c>
      <c r="F703" s="1">
        <v>0</v>
      </c>
    </row>
    <row r="704" spans="1:6">
      <c r="A704">
        <v>702</v>
      </c>
      <c r="B704" s="1">
        <v>0</v>
      </c>
      <c r="C704" s="1">
        <v>0</v>
      </c>
      <c r="D704" s="1">
        <v>0</v>
      </c>
      <c r="E704" s="1">
        <v>98.643047568351705</v>
      </c>
      <c r="F704" s="1">
        <v>0</v>
      </c>
    </row>
    <row r="705" spans="1:6">
      <c r="A705">
        <v>703</v>
      </c>
      <c r="B705" s="1">
        <v>0</v>
      </c>
      <c r="C705" s="1">
        <v>0</v>
      </c>
      <c r="D705" s="1">
        <v>0</v>
      </c>
      <c r="E705" s="1">
        <v>100.44231536623001</v>
      </c>
      <c r="F705" s="1">
        <v>0</v>
      </c>
    </row>
    <row r="706" spans="1:6">
      <c r="A706">
        <v>704</v>
      </c>
      <c r="B706" s="1">
        <v>0</v>
      </c>
      <c r="C706" s="1">
        <v>0</v>
      </c>
      <c r="D706" s="1">
        <v>0</v>
      </c>
      <c r="E706" s="1">
        <v>102.45234903190899</v>
      </c>
      <c r="F706" s="1">
        <v>0</v>
      </c>
    </row>
    <row r="707" spans="1:6">
      <c r="A707">
        <v>705</v>
      </c>
      <c r="B707" s="1">
        <v>0</v>
      </c>
      <c r="C707" s="1">
        <v>0</v>
      </c>
      <c r="D707" s="1">
        <v>0</v>
      </c>
      <c r="E707" s="1">
        <v>104.675900188382</v>
      </c>
      <c r="F707" s="1">
        <v>0</v>
      </c>
    </row>
    <row r="708" spans="1:6">
      <c r="A708">
        <v>706</v>
      </c>
      <c r="B708" s="1">
        <v>0</v>
      </c>
      <c r="C708" s="1">
        <v>0</v>
      </c>
      <c r="D708" s="1">
        <v>0</v>
      </c>
      <c r="E708" s="1">
        <v>107.121675136245</v>
      </c>
      <c r="F708" s="1">
        <v>0</v>
      </c>
    </row>
    <row r="709" spans="1:6">
      <c r="A709">
        <v>707</v>
      </c>
      <c r="B709" s="1">
        <v>0</v>
      </c>
      <c r="C709" s="1">
        <v>0</v>
      </c>
      <c r="D709" s="1">
        <v>0</v>
      </c>
      <c r="E709" s="1">
        <v>109.797997581622</v>
      </c>
      <c r="F709" s="1">
        <v>0</v>
      </c>
    </row>
    <row r="710" spans="1:6">
      <c r="A710">
        <v>708</v>
      </c>
      <c r="B710" s="1">
        <v>0</v>
      </c>
      <c r="C710" s="1">
        <v>0</v>
      </c>
      <c r="D710" s="1">
        <v>0</v>
      </c>
      <c r="E710" s="1">
        <v>112.711037484312</v>
      </c>
      <c r="F710" s="1">
        <v>0</v>
      </c>
    </row>
    <row r="711" spans="1:6">
      <c r="A711">
        <v>709</v>
      </c>
      <c r="B711" s="1">
        <v>0</v>
      </c>
      <c r="C711" s="1">
        <v>0</v>
      </c>
      <c r="D711" s="1">
        <v>0</v>
      </c>
      <c r="E711" s="1">
        <v>115.86404105494201</v>
      </c>
      <c r="F711" s="1">
        <v>0</v>
      </c>
    </row>
    <row r="712" spans="1:6">
      <c r="A712">
        <v>710</v>
      </c>
      <c r="B712" s="1">
        <v>0</v>
      </c>
      <c r="C712" s="1">
        <v>0</v>
      </c>
      <c r="D712" s="1">
        <v>0</v>
      </c>
      <c r="E712" s="1">
        <v>119.257613266701</v>
      </c>
      <c r="F712" s="1">
        <v>0</v>
      </c>
    </row>
    <row r="713" spans="1:6">
      <c r="A713">
        <v>711</v>
      </c>
      <c r="B713" s="1">
        <v>0</v>
      </c>
      <c r="C713" s="1">
        <v>0</v>
      </c>
      <c r="D713" s="1">
        <v>0</v>
      </c>
      <c r="E713" s="1">
        <v>122.89007756944299</v>
      </c>
      <c r="F713" s="1">
        <v>0</v>
      </c>
    </row>
    <row r="714" spans="1:6">
      <c r="A714">
        <v>712</v>
      </c>
      <c r="B714" s="1">
        <v>0</v>
      </c>
      <c r="C714" s="1">
        <v>0</v>
      </c>
      <c r="D714" s="1">
        <v>0</v>
      </c>
      <c r="E714" s="1">
        <v>126.756948521065</v>
      </c>
      <c r="F714" s="1">
        <v>0</v>
      </c>
    </row>
    <row r="715" spans="1:6">
      <c r="A715">
        <v>713</v>
      </c>
      <c r="B715" s="1">
        <v>0</v>
      </c>
      <c r="C715" s="1">
        <v>0</v>
      </c>
      <c r="D715" s="1">
        <v>0</v>
      </c>
      <c r="E715" s="1">
        <v>130.849450019828</v>
      </c>
      <c r="F715" s="1">
        <v>0</v>
      </c>
    </row>
    <row r="716" spans="1:6">
      <c r="A716">
        <v>714</v>
      </c>
      <c r="B716" s="1">
        <v>0</v>
      </c>
      <c r="C716" s="1">
        <v>0</v>
      </c>
      <c r="D716" s="1">
        <v>0</v>
      </c>
      <c r="E716" s="1">
        <v>135.15299137220299</v>
      </c>
      <c r="F716" s="1">
        <v>0</v>
      </c>
    </row>
    <row r="717" spans="1:6">
      <c r="A717">
        <v>715</v>
      </c>
      <c r="B717" s="1">
        <v>0</v>
      </c>
      <c r="C717" s="1">
        <v>0</v>
      </c>
      <c r="D717" s="1">
        <v>0</v>
      </c>
      <c r="E717" s="1">
        <v>139.64670879393199</v>
      </c>
      <c r="F717" s="1">
        <v>0</v>
      </c>
    </row>
    <row r="718" spans="1:6">
      <c r="A718">
        <v>716</v>
      </c>
      <c r="B718" s="1">
        <v>0</v>
      </c>
      <c r="C718" s="1">
        <v>0</v>
      </c>
      <c r="D718" s="1">
        <v>0</v>
      </c>
      <c r="E718" s="1">
        <v>144.304468229843</v>
      </c>
      <c r="F718" s="1">
        <v>0</v>
      </c>
    </row>
    <row r="719" spans="1:6">
      <c r="A719">
        <v>717</v>
      </c>
      <c r="B719" s="1">
        <v>0</v>
      </c>
      <c r="C719" s="1">
        <v>0</v>
      </c>
      <c r="D719" s="1">
        <v>0</v>
      </c>
      <c r="E719" s="1">
        <v>149.09694469818001</v>
      </c>
      <c r="F719" s="1">
        <v>0</v>
      </c>
    </row>
    <row r="720" spans="1:6">
      <c r="A720">
        <v>718</v>
      </c>
      <c r="B720" s="1">
        <v>0</v>
      </c>
      <c r="C720" s="1">
        <v>0</v>
      </c>
      <c r="D720" s="1">
        <v>0</v>
      </c>
      <c r="E720" s="1">
        <v>153.99390716186599</v>
      </c>
      <c r="F720" s="1">
        <v>0</v>
      </c>
    </row>
    <row r="721" spans="1:6">
      <c r="A721">
        <v>719</v>
      </c>
      <c r="B721" s="1">
        <v>0</v>
      </c>
      <c r="C721" s="1">
        <v>0</v>
      </c>
      <c r="D721" s="1">
        <v>0</v>
      </c>
      <c r="E721" s="1">
        <v>158.96568118558</v>
      </c>
      <c r="F721" s="1">
        <v>0</v>
      </c>
    </row>
    <row r="722" spans="1:6">
      <c r="A722">
        <v>720</v>
      </c>
      <c r="B722" s="1">
        <v>0</v>
      </c>
      <c r="C722" s="1">
        <v>0</v>
      </c>
      <c r="D722" s="1">
        <v>0</v>
      </c>
      <c r="E722" s="1">
        <v>163.98345334217299</v>
      </c>
      <c r="F722" s="1">
        <v>0</v>
      </c>
    </row>
    <row r="723" spans="1:6">
      <c r="A723">
        <v>721</v>
      </c>
      <c r="B723" s="1">
        <v>0</v>
      </c>
      <c r="C723" s="1">
        <v>0</v>
      </c>
      <c r="D723" s="1">
        <v>0</v>
      </c>
      <c r="E723" s="1">
        <v>169.01873798239299</v>
      </c>
      <c r="F723" s="1">
        <v>0</v>
      </c>
    </row>
    <row r="724" spans="1:6">
      <c r="A724">
        <v>722</v>
      </c>
      <c r="B724" s="1">
        <v>0</v>
      </c>
      <c r="C724" s="1">
        <v>0</v>
      </c>
      <c r="D724" s="1">
        <v>0</v>
      </c>
      <c r="E724" s="1">
        <v>174.04304594112</v>
      </c>
      <c r="F724" s="1">
        <v>0</v>
      </c>
    </row>
    <row r="725" spans="1:6">
      <c r="A725">
        <v>723</v>
      </c>
      <c r="B725" s="1">
        <v>0</v>
      </c>
      <c r="C725" s="1">
        <v>0</v>
      </c>
      <c r="D725" s="1">
        <v>0</v>
      </c>
      <c r="E725" s="1">
        <v>179.02787549618</v>
      </c>
      <c r="F725" s="1">
        <v>0</v>
      </c>
    </row>
    <row r="726" spans="1:6">
      <c r="A726">
        <v>724</v>
      </c>
      <c r="B726" s="1">
        <v>0</v>
      </c>
      <c r="C726" s="1">
        <v>0</v>
      </c>
      <c r="D726" s="1">
        <v>0</v>
      </c>
      <c r="E726" s="1">
        <v>183.94481330079901</v>
      </c>
      <c r="F726" s="1">
        <v>0</v>
      </c>
    </row>
    <row r="727" spans="1:6">
      <c r="A727">
        <v>725</v>
      </c>
      <c r="B727" s="1">
        <v>0</v>
      </c>
      <c r="C727" s="1">
        <v>0</v>
      </c>
      <c r="D727" s="1">
        <v>0</v>
      </c>
      <c r="E727" s="1">
        <v>188.76604637386399</v>
      </c>
      <c r="F727" s="1">
        <v>0</v>
      </c>
    </row>
    <row r="728" spans="1:6">
      <c r="A728">
        <v>726</v>
      </c>
      <c r="B728" s="1">
        <v>0</v>
      </c>
      <c r="C728" s="1">
        <v>0</v>
      </c>
      <c r="D728" s="1">
        <v>0</v>
      </c>
      <c r="E728" s="1">
        <v>193.46552227537501</v>
      </c>
      <c r="F728" s="1">
        <v>0</v>
      </c>
    </row>
    <row r="729" spans="1:6">
      <c r="A729">
        <v>727</v>
      </c>
      <c r="B729" s="1">
        <v>0</v>
      </c>
      <c r="C729" s="1">
        <v>0</v>
      </c>
      <c r="D729" s="1">
        <v>0</v>
      </c>
      <c r="E729" s="1">
        <v>198.02026603774499</v>
      </c>
      <c r="F729" s="1">
        <v>0</v>
      </c>
    </row>
    <row r="730" spans="1:6">
      <c r="A730">
        <v>728</v>
      </c>
      <c r="B730" s="1">
        <v>0</v>
      </c>
      <c r="C730" s="1">
        <v>0</v>
      </c>
      <c r="D730" s="1">
        <v>0</v>
      </c>
      <c r="E730" s="1">
        <v>202.411088903874</v>
      </c>
      <c r="F730" s="1">
        <v>0</v>
      </c>
    </row>
    <row r="731" spans="1:6">
      <c r="A731">
        <v>729</v>
      </c>
      <c r="B731" s="1">
        <v>0</v>
      </c>
      <c r="C731" s="1">
        <v>0</v>
      </c>
      <c r="D731" s="1">
        <v>346.90706640859798</v>
      </c>
      <c r="E731" s="1">
        <v>206.622518555684</v>
      </c>
      <c r="F731" s="1">
        <v>0</v>
      </c>
    </row>
    <row r="732" spans="1:6">
      <c r="A732">
        <v>730</v>
      </c>
      <c r="B732" s="1">
        <v>0</v>
      </c>
      <c r="C732" s="1">
        <v>0</v>
      </c>
      <c r="D732" s="1">
        <v>3342.0061512880102</v>
      </c>
      <c r="E732" s="1">
        <v>210.64262062346799</v>
      </c>
      <c r="F732" s="1">
        <v>0</v>
      </c>
    </row>
    <row r="733" spans="1:6">
      <c r="A733">
        <v>731</v>
      </c>
      <c r="B733" s="1">
        <v>0</v>
      </c>
      <c r="C733" s="1">
        <v>0</v>
      </c>
      <c r="D733" s="1">
        <v>5712.45427713154</v>
      </c>
      <c r="E733" s="1">
        <v>214.46331465619599</v>
      </c>
      <c r="F733" s="1">
        <v>0</v>
      </c>
    </row>
    <row r="734" spans="1:6">
      <c r="A734">
        <v>732</v>
      </c>
      <c r="B734" s="1">
        <v>0</v>
      </c>
      <c r="C734" s="1">
        <v>0</v>
      </c>
      <c r="D734" s="1">
        <v>7266.2142812941202</v>
      </c>
      <c r="E734" s="1">
        <v>218.08123074993901</v>
      </c>
      <c r="F734" s="1">
        <v>0</v>
      </c>
    </row>
    <row r="735" spans="1:6">
      <c r="A735">
        <v>733</v>
      </c>
      <c r="B735" s="1">
        <v>0</v>
      </c>
      <c r="C735" s="1">
        <v>0</v>
      </c>
      <c r="D735" s="1">
        <v>7822.5706412999198</v>
      </c>
      <c r="E735" s="1">
        <v>221.498606185314</v>
      </c>
      <c r="F735" s="1">
        <v>0</v>
      </c>
    </row>
    <row r="736" spans="1:6">
      <c r="A736">
        <v>734</v>
      </c>
      <c r="B736" s="1">
        <v>0</v>
      </c>
      <c r="C736" s="1">
        <v>0</v>
      </c>
      <c r="D736" s="1">
        <v>7298.7455859377696</v>
      </c>
      <c r="E736" s="1">
        <v>224.723320993279</v>
      </c>
      <c r="F736" s="1">
        <v>0</v>
      </c>
    </row>
    <row r="737" spans="1:6">
      <c r="A737">
        <v>735</v>
      </c>
      <c r="B737" s="1">
        <v>0</v>
      </c>
      <c r="C737" s="1">
        <v>0</v>
      </c>
      <c r="D737" s="1">
        <v>5789.9447530324396</v>
      </c>
      <c r="E737" s="1">
        <v>227.76748397495399</v>
      </c>
      <c r="F737" s="1">
        <v>0</v>
      </c>
    </row>
    <row r="738" spans="1:6">
      <c r="A738">
        <v>736</v>
      </c>
      <c r="B738" s="1">
        <v>0</v>
      </c>
      <c r="C738" s="1">
        <v>0</v>
      </c>
      <c r="D738" s="1">
        <v>3586.0428664555602</v>
      </c>
      <c r="E738" s="1">
        <v>230.644698904856</v>
      </c>
      <c r="F738" s="1">
        <v>0</v>
      </c>
    </row>
    <row r="739" spans="1:6">
      <c r="A739">
        <v>737</v>
      </c>
      <c r="B739" s="1">
        <v>0</v>
      </c>
      <c r="C739" s="1">
        <v>0</v>
      </c>
      <c r="D739" s="1">
        <v>1106.1583316357901</v>
      </c>
      <c r="E739" s="1">
        <v>233.36692428940299</v>
      </c>
      <c r="F739" s="1">
        <v>0</v>
      </c>
    </row>
    <row r="740" spans="1:6">
      <c r="A740">
        <v>738</v>
      </c>
      <c r="B740" s="1">
        <v>0</v>
      </c>
      <c r="C740" s="1">
        <v>0</v>
      </c>
      <c r="D740" s="1">
        <v>0</v>
      </c>
      <c r="E740" s="1">
        <v>235.942321921624</v>
      </c>
      <c r="F740" s="1">
        <v>0</v>
      </c>
    </row>
    <row r="741" spans="1:6">
      <c r="A741">
        <v>739</v>
      </c>
      <c r="B741" s="1">
        <v>0</v>
      </c>
      <c r="C741" s="1">
        <v>0</v>
      </c>
      <c r="D741" s="1">
        <v>0</v>
      </c>
      <c r="E741" s="1">
        <v>238.375178244995</v>
      </c>
      <c r="F741" s="1">
        <v>0</v>
      </c>
    </row>
    <row r="742" spans="1:6">
      <c r="A742">
        <v>740</v>
      </c>
      <c r="B742" s="1">
        <v>0</v>
      </c>
      <c r="C742" s="1">
        <v>0</v>
      </c>
      <c r="D742" s="1">
        <v>0</v>
      </c>
      <c r="E742" s="1">
        <v>240.65802990912599</v>
      </c>
      <c r="F742" s="1">
        <v>0</v>
      </c>
    </row>
    <row r="743" spans="1:6">
      <c r="A743">
        <v>741</v>
      </c>
      <c r="B743" s="1">
        <v>0</v>
      </c>
      <c r="C743" s="1">
        <v>0</v>
      </c>
      <c r="D743" s="1">
        <v>0</v>
      </c>
      <c r="E743" s="1">
        <v>242.786388350621</v>
      </c>
      <c r="F743" s="1">
        <v>0</v>
      </c>
    </row>
    <row r="744" spans="1:6">
      <c r="A744">
        <v>742</v>
      </c>
      <c r="B744" s="1">
        <v>0</v>
      </c>
      <c r="C744" s="1">
        <v>0</v>
      </c>
      <c r="D744" s="1">
        <v>0</v>
      </c>
      <c r="E744" s="1">
        <v>244.765285743623</v>
      </c>
      <c r="F744" s="1">
        <v>0</v>
      </c>
    </row>
    <row r="745" spans="1:6">
      <c r="A745">
        <v>743</v>
      </c>
      <c r="B745" s="1">
        <v>0</v>
      </c>
      <c r="C745" s="1">
        <v>0</v>
      </c>
      <c r="D745" s="1">
        <v>0</v>
      </c>
      <c r="E745" s="1">
        <v>246.60228513706099</v>
      </c>
      <c r="F745" s="1">
        <v>0</v>
      </c>
    </row>
    <row r="746" spans="1:6">
      <c r="A746">
        <v>744</v>
      </c>
      <c r="B746" s="1">
        <v>0</v>
      </c>
      <c r="C746" s="1">
        <v>0</v>
      </c>
      <c r="D746" s="1">
        <v>0</v>
      </c>
      <c r="E746" s="1">
        <v>248.30713799950601</v>
      </c>
      <c r="F746" s="1">
        <v>0</v>
      </c>
    </row>
    <row r="747" spans="1:6">
      <c r="A747">
        <v>745</v>
      </c>
      <c r="B747" s="1">
        <v>0</v>
      </c>
      <c r="C747" s="1">
        <v>0</v>
      </c>
      <c r="D747" s="1">
        <v>0</v>
      </c>
      <c r="E747" s="1">
        <v>249.890799247085</v>
      </c>
      <c r="F747" s="1">
        <v>0</v>
      </c>
    </row>
    <row r="748" spans="1:6">
      <c r="A748">
        <v>746</v>
      </c>
      <c r="B748" s="1">
        <v>0</v>
      </c>
      <c r="C748" s="1">
        <v>0</v>
      </c>
      <c r="D748" s="1">
        <v>0</v>
      </c>
      <c r="E748" s="1">
        <v>251.36428743250201</v>
      </c>
      <c r="F748" s="1">
        <v>0</v>
      </c>
    </row>
    <row r="749" spans="1:6">
      <c r="A749">
        <v>747</v>
      </c>
      <c r="B749" s="1">
        <v>0</v>
      </c>
      <c r="C749" s="1">
        <v>0</v>
      </c>
      <c r="D749" s="1">
        <v>787.38939701102004</v>
      </c>
      <c r="E749" s="1">
        <v>252.73790698011399</v>
      </c>
      <c r="F749" s="1">
        <v>0</v>
      </c>
    </row>
    <row r="750" spans="1:6">
      <c r="A750">
        <v>748</v>
      </c>
      <c r="B750" s="1">
        <v>0</v>
      </c>
      <c r="C750" s="1">
        <v>0</v>
      </c>
      <c r="D750" s="1">
        <v>1611.34890373247</v>
      </c>
      <c r="E750" s="1">
        <v>254.02091605407301</v>
      </c>
      <c r="F750" s="1">
        <v>0</v>
      </c>
    </row>
    <row r="751" spans="1:6">
      <c r="A751">
        <v>749</v>
      </c>
      <c r="B751" s="1">
        <v>0</v>
      </c>
      <c r="C751" s="1">
        <v>0</v>
      </c>
      <c r="D751" s="1">
        <v>2426.16213206772</v>
      </c>
      <c r="E751" s="1">
        <v>255.22131560924799</v>
      </c>
      <c r="F751" s="1">
        <v>0</v>
      </c>
    </row>
    <row r="752" spans="1:6">
      <c r="A752">
        <v>750</v>
      </c>
      <c r="B752" s="1">
        <v>0</v>
      </c>
      <c r="C752" s="1">
        <v>0</v>
      </c>
      <c r="D752" s="1">
        <v>3271.7968004262202</v>
      </c>
      <c r="E752" s="1">
        <v>256.34563069716899</v>
      </c>
      <c r="F752" s="1">
        <v>0</v>
      </c>
    </row>
    <row r="753" spans="1:6">
      <c r="A753">
        <v>751</v>
      </c>
      <c r="B753" s="1">
        <v>0</v>
      </c>
      <c r="C753" s="1">
        <v>0</v>
      </c>
      <c r="D753" s="1">
        <v>4219.4131168191898</v>
      </c>
      <c r="E753" s="1">
        <v>257.39886412383402</v>
      </c>
      <c r="F753" s="1">
        <v>0</v>
      </c>
    </row>
    <row r="754" spans="1:6">
      <c r="A754">
        <v>752</v>
      </c>
      <c r="B754" s="1">
        <v>0</v>
      </c>
      <c r="C754" s="1">
        <v>0</v>
      </c>
      <c r="D754" s="1">
        <v>5346.7928394974797</v>
      </c>
      <c r="E754" s="1">
        <v>258.38479752828698</v>
      </c>
      <c r="F754" s="1">
        <v>0</v>
      </c>
    </row>
    <row r="755" spans="1:6">
      <c r="A755">
        <v>753</v>
      </c>
      <c r="B755" s="1">
        <v>0</v>
      </c>
      <c r="C755" s="1">
        <v>0</v>
      </c>
      <c r="D755" s="1">
        <v>6682.51042594501</v>
      </c>
      <c r="E755" s="1">
        <v>259.306670663452</v>
      </c>
      <c r="F755" s="1">
        <v>0</v>
      </c>
    </row>
    <row r="756" spans="1:6">
      <c r="A756">
        <v>754</v>
      </c>
      <c r="B756" s="1">
        <v>0</v>
      </c>
      <c r="C756" s="1">
        <v>0</v>
      </c>
      <c r="D756" s="1">
        <v>8250.7382316091007</v>
      </c>
      <c r="E756" s="1">
        <v>260.16806514973098</v>
      </c>
      <c r="F756" s="1">
        <v>0</v>
      </c>
    </row>
    <row r="757" spans="1:6">
      <c r="A757">
        <v>755</v>
      </c>
      <c r="B757" s="1">
        <v>0</v>
      </c>
      <c r="C757" s="1">
        <v>0</v>
      </c>
      <c r="D757" s="1">
        <v>10010.0765679121</v>
      </c>
      <c r="E757" s="1">
        <v>260.95189998435001</v>
      </c>
      <c r="F757" s="1">
        <v>0</v>
      </c>
    </row>
    <row r="758" spans="1:6">
      <c r="A758">
        <v>756</v>
      </c>
      <c r="B758" s="1">
        <v>0</v>
      </c>
      <c r="C758" s="1">
        <v>0</v>
      </c>
      <c r="D758" s="1">
        <v>11855.007031006</v>
      </c>
      <c r="E758" s="1">
        <v>261.66721395923798</v>
      </c>
      <c r="F758" s="1">
        <v>0</v>
      </c>
    </row>
    <row r="759" spans="1:6">
      <c r="A759">
        <v>757</v>
      </c>
      <c r="B759" s="1">
        <v>0</v>
      </c>
      <c r="C759" s="1">
        <v>0</v>
      </c>
      <c r="D759" s="1">
        <v>13654.900172125001</v>
      </c>
      <c r="E759" s="1">
        <v>262.32837226879701</v>
      </c>
      <c r="F759" s="1">
        <v>0</v>
      </c>
    </row>
    <row r="760" spans="1:6">
      <c r="A760">
        <v>758</v>
      </c>
      <c r="B760" s="1">
        <v>0</v>
      </c>
      <c r="C760" s="1">
        <v>0</v>
      </c>
      <c r="D760" s="1">
        <v>15312.4882217759</v>
      </c>
      <c r="E760" s="1">
        <v>262.94785634585099</v>
      </c>
      <c r="F760" s="1">
        <v>0</v>
      </c>
    </row>
    <row r="761" spans="1:6">
      <c r="A761">
        <v>759</v>
      </c>
      <c r="B761" s="1">
        <v>0</v>
      </c>
      <c r="C761" s="1">
        <v>0</v>
      </c>
      <c r="D761" s="1">
        <v>16795.1792112945</v>
      </c>
      <c r="E761" s="1">
        <v>263.53399283418503</v>
      </c>
      <c r="F761" s="1">
        <v>0</v>
      </c>
    </row>
    <row r="762" spans="1:6">
      <c r="A762">
        <v>760</v>
      </c>
      <c r="B762" s="1">
        <v>0</v>
      </c>
      <c r="C762" s="1">
        <v>0</v>
      </c>
      <c r="D762" s="1">
        <v>18115.2230194453</v>
      </c>
      <c r="E762" s="1">
        <v>264.08924901070299</v>
      </c>
      <c r="F762" s="1">
        <v>0</v>
      </c>
    </row>
    <row r="763" spans="1:6">
      <c r="A763">
        <v>761</v>
      </c>
      <c r="B763" s="1">
        <v>0</v>
      </c>
      <c r="C763" s="1">
        <v>0</v>
      </c>
      <c r="D763" s="1">
        <v>19287.056475017998</v>
      </c>
      <c r="E763" s="1">
        <v>264.60954390402401</v>
      </c>
      <c r="F763" s="1">
        <v>0</v>
      </c>
    </row>
    <row r="764" spans="1:6">
      <c r="A764">
        <v>762</v>
      </c>
      <c r="B764" s="1">
        <v>0</v>
      </c>
      <c r="C764" s="1">
        <v>0</v>
      </c>
      <c r="D764" s="1">
        <v>20290.0667982534</v>
      </c>
      <c r="E764" s="1">
        <v>265.08484357439897</v>
      </c>
      <c r="F764" s="1">
        <v>0</v>
      </c>
    </row>
    <row r="765" spans="1:6">
      <c r="A765">
        <v>763</v>
      </c>
      <c r="B765" s="1">
        <v>0</v>
      </c>
      <c r="C765" s="1">
        <v>0</v>
      </c>
      <c r="D765" s="1">
        <v>21052.969906188799</v>
      </c>
      <c r="E765" s="1">
        <v>265.50097673750503</v>
      </c>
      <c r="F765" s="1">
        <v>0</v>
      </c>
    </row>
    <row r="766" spans="1:6">
      <c r="A766">
        <v>764</v>
      </c>
      <c r="B766" s="1">
        <v>0</v>
      </c>
      <c r="C766" s="1">
        <v>0</v>
      </c>
      <c r="D766" s="1">
        <v>21463.625643867301</v>
      </c>
      <c r="E766" s="1">
        <v>265.84224742606898</v>
      </c>
      <c r="F766" s="1">
        <v>0</v>
      </c>
    </row>
    <row r="767" spans="1:6">
      <c r="A767">
        <v>765</v>
      </c>
      <c r="B767" s="1">
        <v>0</v>
      </c>
      <c r="C767" s="1">
        <v>0</v>
      </c>
      <c r="D767" s="1">
        <v>21374.410998859199</v>
      </c>
      <c r="E767" s="1">
        <v>266.09409813267098</v>
      </c>
      <c r="F767" s="1">
        <v>0</v>
      </c>
    </row>
    <row r="768" spans="1:6">
      <c r="A768">
        <v>766</v>
      </c>
      <c r="B768" s="1">
        <v>0</v>
      </c>
      <c r="C768" s="1">
        <v>0</v>
      </c>
      <c r="D768" s="1">
        <v>20680.8027551665</v>
      </c>
      <c r="E768" s="1">
        <v>266.24504015894098</v>
      </c>
      <c r="F768" s="1">
        <v>0</v>
      </c>
    </row>
    <row r="769" spans="1:6">
      <c r="A769">
        <v>767</v>
      </c>
      <c r="B769" s="1">
        <v>0</v>
      </c>
      <c r="C769" s="1">
        <v>0</v>
      </c>
      <c r="D769" s="1">
        <v>19373.580968982398</v>
      </c>
      <c r="E769" s="1">
        <v>266.28762960738499</v>
      </c>
      <c r="F769" s="1">
        <v>0</v>
      </c>
    </row>
    <row r="770" spans="1:6">
      <c r="A770">
        <v>768</v>
      </c>
      <c r="B770" s="1">
        <v>0</v>
      </c>
      <c r="C770" s="1">
        <v>0</v>
      </c>
      <c r="D770" s="1">
        <v>17564.225100708001</v>
      </c>
      <c r="E770" s="1">
        <v>266.218890015032</v>
      </c>
      <c r="F770" s="1">
        <v>0</v>
      </c>
    </row>
    <row r="771" spans="1:6">
      <c r="A771">
        <v>769</v>
      </c>
      <c r="B771" s="1">
        <v>0</v>
      </c>
      <c r="C771" s="1">
        <v>0</v>
      </c>
      <c r="D771" s="1">
        <v>15458.8547176881</v>
      </c>
      <c r="E771" s="1">
        <v>266.04032736338797</v>
      </c>
      <c r="F771" s="1">
        <v>0</v>
      </c>
    </row>
    <row r="772" spans="1:6">
      <c r="A772">
        <v>770</v>
      </c>
      <c r="B772" s="1">
        <v>0</v>
      </c>
      <c r="C772" s="1">
        <v>0</v>
      </c>
      <c r="D772" s="1">
        <v>13296.320336611499</v>
      </c>
      <c r="E772" s="1">
        <v>265.75698140254002</v>
      </c>
      <c r="F772" s="1">
        <v>0</v>
      </c>
    </row>
    <row r="773" spans="1:6">
      <c r="A773">
        <v>771</v>
      </c>
      <c r="B773" s="1">
        <v>0</v>
      </c>
      <c r="C773" s="1">
        <v>0</v>
      </c>
      <c r="D773" s="1">
        <v>11284.474850377001</v>
      </c>
      <c r="E773" s="1">
        <v>265.37527097623399</v>
      </c>
      <c r="F773" s="1">
        <v>0</v>
      </c>
    </row>
    <row r="774" spans="1:6">
      <c r="A774">
        <v>772</v>
      </c>
      <c r="B774" s="1">
        <v>0</v>
      </c>
      <c r="C774" s="1">
        <v>0</v>
      </c>
      <c r="D774" s="1">
        <v>9555.4131836573797</v>
      </c>
      <c r="E774" s="1">
        <v>264.90020248281701</v>
      </c>
      <c r="F774" s="1">
        <v>0</v>
      </c>
    </row>
    <row r="775" spans="1:6">
      <c r="A775">
        <v>773</v>
      </c>
      <c r="B775" s="1">
        <v>0</v>
      </c>
      <c r="C775" s="1">
        <v>0</v>
      </c>
      <c r="D775" s="1">
        <v>8153.2022573067998</v>
      </c>
      <c r="E775" s="1">
        <v>264.33282409904899</v>
      </c>
      <c r="F775" s="1">
        <v>0</v>
      </c>
    </row>
    <row r="776" spans="1:6">
      <c r="A776">
        <v>774</v>
      </c>
      <c r="B776" s="1">
        <v>0</v>
      </c>
      <c r="C776" s="1">
        <v>0</v>
      </c>
      <c r="D776" s="1">
        <v>7034.8811739196999</v>
      </c>
      <c r="E776" s="1">
        <v>263.669037360316</v>
      </c>
      <c r="F776" s="1">
        <v>0</v>
      </c>
    </row>
    <row r="777" spans="1:6">
      <c r="A777">
        <v>775</v>
      </c>
      <c r="B777" s="1">
        <v>0</v>
      </c>
      <c r="C777" s="1">
        <v>0</v>
      </c>
      <c r="D777" s="1">
        <v>6078.6591637805795</v>
      </c>
      <c r="E777" s="1">
        <v>262.90042809263599</v>
      </c>
      <c r="F777" s="1">
        <v>0</v>
      </c>
    </row>
    <row r="778" spans="1:6">
      <c r="A778">
        <v>776</v>
      </c>
      <c r="B778" s="1">
        <v>0</v>
      </c>
      <c r="C778" s="1">
        <v>0</v>
      </c>
      <c r="D778" s="1">
        <v>5107.9292921711003</v>
      </c>
      <c r="E778" s="1">
        <v>262.01655251840202</v>
      </c>
      <c r="F778" s="1">
        <v>0</v>
      </c>
    </row>
    <row r="779" spans="1:6">
      <c r="A779">
        <v>777</v>
      </c>
      <c r="B779" s="1">
        <v>0</v>
      </c>
      <c r="C779" s="1">
        <v>0</v>
      </c>
      <c r="D779" s="1">
        <v>3936.7583838627902</v>
      </c>
      <c r="E779" s="1">
        <v>261.00744096830499</v>
      </c>
      <c r="F779" s="1">
        <v>0</v>
      </c>
    </row>
    <row r="780" spans="1:6">
      <c r="A780">
        <v>778</v>
      </c>
      <c r="B780" s="1">
        <v>0</v>
      </c>
      <c r="C780" s="1">
        <v>0</v>
      </c>
      <c r="D780" s="1">
        <v>2415.9984231068502</v>
      </c>
      <c r="E780" s="1">
        <v>259.86565719912602</v>
      </c>
      <c r="F780" s="1">
        <v>0</v>
      </c>
    </row>
    <row r="781" spans="1:6">
      <c r="A781">
        <v>779</v>
      </c>
      <c r="B781" s="1">
        <v>0</v>
      </c>
      <c r="C781" s="1">
        <v>0</v>
      </c>
      <c r="D781" s="1">
        <v>464.71155008619598</v>
      </c>
      <c r="E781" s="1">
        <v>258.58791315068902</v>
      </c>
      <c r="F781" s="1">
        <v>0</v>
      </c>
    </row>
    <row r="782" spans="1:6">
      <c r="A782">
        <v>780</v>
      </c>
      <c r="B782" s="1">
        <v>0</v>
      </c>
      <c r="C782" s="1">
        <v>0</v>
      </c>
      <c r="D782" s="1">
        <v>0</v>
      </c>
      <c r="E782" s="1">
        <v>257.17563580542202</v>
      </c>
      <c r="F782" s="1">
        <v>0</v>
      </c>
    </row>
    <row r="783" spans="1:6">
      <c r="A783">
        <v>781</v>
      </c>
      <c r="B783" s="1">
        <v>0</v>
      </c>
      <c r="C783" s="1">
        <v>0</v>
      </c>
      <c r="D783" s="1">
        <v>0</v>
      </c>
      <c r="E783" s="1">
        <v>255.63070499817101</v>
      </c>
      <c r="F783" s="1">
        <v>0</v>
      </c>
    </row>
    <row r="784" spans="1:6">
      <c r="A784">
        <v>782</v>
      </c>
      <c r="B784" s="1">
        <v>0</v>
      </c>
      <c r="C784" s="1">
        <v>0</v>
      </c>
      <c r="D784" s="1">
        <v>0</v>
      </c>
      <c r="E784" s="1">
        <v>253.95678619452801</v>
      </c>
      <c r="F784" s="1">
        <v>0</v>
      </c>
    </row>
    <row r="785" spans="1:6">
      <c r="A785">
        <v>783</v>
      </c>
      <c r="B785" s="1">
        <v>0</v>
      </c>
      <c r="C785" s="1">
        <v>0</v>
      </c>
      <c r="D785" s="1">
        <v>0</v>
      </c>
      <c r="E785" s="1">
        <v>252.15935954518099</v>
      </c>
      <c r="F785" s="1">
        <v>0</v>
      </c>
    </row>
    <row r="786" spans="1:6">
      <c r="A786">
        <v>784</v>
      </c>
      <c r="B786" s="1">
        <v>0</v>
      </c>
      <c r="C786" s="1">
        <v>0</v>
      </c>
      <c r="D786" s="1">
        <v>0</v>
      </c>
      <c r="E786" s="1">
        <v>250.23246186141799</v>
      </c>
      <c r="F786" s="1">
        <v>0</v>
      </c>
    </row>
    <row r="787" spans="1:6">
      <c r="A787">
        <v>785</v>
      </c>
      <c r="B787" s="1">
        <v>0</v>
      </c>
      <c r="C787" s="1">
        <v>0</v>
      </c>
      <c r="D787" s="1">
        <v>0</v>
      </c>
      <c r="E787" s="1">
        <v>248.17456601635499</v>
      </c>
      <c r="F787" s="1">
        <v>0</v>
      </c>
    </row>
    <row r="788" spans="1:6">
      <c r="A788">
        <v>786</v>
      </c>
      <c r="B788" s="1">
        <v>0</v>
      </c>
      <c r="C788" s="1">
        <v>0</v>
      </c>
      <c r="D788" s="1">
        <v>0</v>
      </c>
      <c r="E788" s="1">
        <v>245.981977662161</v>
      </c>
      <c r="F788" s="1">
        <v>0</v>
      </c>
    </row>
    <row r="789" spans="1:6">
      <c r="A789">
        <v>787</v>
      </c>
      <c r="B789" s="1">
        <v>0</v>
      </c>
      <c r="C789" s="1">
        <v>0</v>
      </c>
      <c r="D789" s="1">
        <v>0</v>
      </c>
      <c r="E789" s="1">
        <v>243.64874382165499</v>
      </c>
      <c r="F789" s="1">
        <v>0</v>
      </c>
    </row>
    <row r="790" spans="1:6">
      <c r="A790">
        <v>788</v>
      </c>
      <c r="B790" s="1">
        <v>0</v>
      </c>
      <c r="C790" s="1">
        <v>0</v>
      </c>
      <c r="D790" s="1">
        <v>0</v>
      </c>
      <c r="E790" s="1">
        <v>241.166387207649</v>
      </c>
      <c r="F790" s="1">
        <v>0</v>
      </c>
    </row>
    <row r="791" spans="1:6">
      <c r="A791">
        <v>789</v>
      </c>
      <c r="B791" s="1">
        <v>0</v>
      </c>
      <c r="C791" s="1">
        <v>0</v>
      </c>
      <c r="D791" s="1">
        <v>0</v>
      </c>
      <c r="E791" s="1">
        <v>238.52377347530199</v>
      </c>
      <c r="F791" s="1">
        <v>0</v>
      </c>
    </row>
    <row r="792" spans="1:6">
      <c r="A792">
        <v>790</v>
      </c>
      <c r="B792" s="1">
        <v>0</v>
      </c>
      <c r="C792" s="1">
        <v>0</v>
      </c>
      <c r="D792" s="1">
        <v>0</v>
      </c>
      <c r="E792" s="1">
        <v>235.707480812478</v>
      </c>
      <c r="F792" s="1">
        <v>0</v>
      </c>
    </row>
    <row r="793" spans="1:6">
      <c r="A793">
        <v>791</v>
      </c>
      <c r="B793" s="1">
        <v>0</v>
      </c>
      <c r="C793" s="1">
        <v>0</v>
      </c>
      <c r="D793" s="1">
        <v>0</v>
      </c>
      <c r="E793" s="1">
        <v>232.70276440222301</v>
      </c>
      <c r="F793" s="1">
        <v>0</v>
      </c>
    </row>
    <row r="794" spans="1:6">
      <c r="A794">
        <v>792</v>
      </c>
      <c r="B794" s="1">
        <v>0</v>
      </c>
      <c r="C794" s="1">
        <v>0</v>
      </c>
      <c r="D794" s="1">
        <v>0</v>
      </c>
      <c r="E794" s="1">
        <v>229.49491760945301</v>
      </c>
      <c r="F794" s="1">
        <v>0</v>
      </c>
    </row>
    <row r="795" spans="1:6">
      <c r="A795">
        <v>793</v>
      </c>
      <c r="B795" s="1">
        <v>0</v>
      </c>
      <c r="C795" s="1">
        <v>0</v>
      </c>
      <c r="D795" s="1">
        <v>0</v>
      </c>
      <c r="E795" s="1">
        <v>226.07074036361001</v>
      </c>
      <c r="F795" s="1">
        <v>0</v>
      </c>
    </row>
    <row r="796" spans="1:6">
      <c r="A796">
        <v>794</v>
      </c>
      <c r="B796" s="1">
        <v>0</v>
      </c>
      <c r="C796" s="1">
        <v>0</v>
      </c>
      <c r="D796" s="1">
        <v>0</v>
      </c>
      <c r="E796" s="1">
        <v>222.419898684473</v>
      </c>
      <c r="F796" s="1">
        <v>0</v>
      </c>
    </row>
    <row r="797" spans="1:6">
      <c r="A797">
        <v>795</v>
      </c>
      <c r="B797" s="1">
        <v>0</v>
      </c>
      <c r="C797" s="1">
        <v>0</v>
      </c>
      <c r="D797" s="1">
        <v>34.653123179596598</v>
      </c>
      <c r="E797" s="1">
        <v>218.53597577155199</v>
      </c>
      <c r="F797" s="1">
        <v>0</v>
      </c>
    </row>
    <row r="798" spans="1:6">
      <c r="A798">
        <v>796</v>
      </c>
      <c r="B798" s="1">
        <v>0</v>
      </c>
      <c r="C798" s="1">
        <v>0</v>
      </c>
      <c r="D798" s="1">
        <v>795.23275970347902</v>
      </c>
      <c r="E798" s="1">
        <v>214.416964064083</v>
      </c>
      <c r="F798" s="1">
        <v>0</v>
      </c>
    </row>
    <row r="799" spans="1:6">
      <c r="A799">
        <v>797</v>
      </c>
      <c r="B799" s="1">
        <v>0</v>
      </c>
      <c r="C799" s="1">
        <v>0</v>
      </c>
      <c r="D799" s="1">
        <v>1072.14610674192</v>
      </c>
      <c r="E799" s="1">
        <v>210.06501993492901</v>
      </c>
      <c r="F799" s="1">
        <v>0</v>
      </c>
    </row>
    <row r="800" spans="1:6">
      <c r="A800">
        <v>798</v>
      </c>
      <c r="B800" s="1">
        <v>0</v>
      </c>
      <c r="C800" s="1">
        <v>0</v>
      </c>
      <c r="D800" s="1">
        <v>624.92121725698098</v>
      </c>
      <c r="E800" s="1">
        <v>205.48561490028999</v>
      </c>
      <c r="F800" s="1">
        <v>0</v>
      </c>
    </row>
    <row r="801" spans="1:6">
      <c r="A801">
        <v>799</v>
      </c>
      <c r="B801" s="1">
        <v>0</v>
      </c>
      <c r="C801" s="1">
        <v>0</v>
      </c>
      <c r="D801" s="1">
        <v>92.586740952229803</v>
      </c>
      <c r="E801" s="1">
        <v>200.68650206536299</v>
      </c>
      <c r="F801" s="1">
        <v>0</v>
      </c>
    </row>
    <row r="802" spans="1:6">
      <c r="A802">
        <v>800</v>
      </c>
      <c r="B802" s="1">
        <v>0</v>
      </c>
      <c r="C802" s="1">
        <v>0</v>
      </c>
      <c r="D802" s="1">
        <v>0</v>
      </c>
      <c r="E802" s="1">
        <v>195.67684882391899</v>
      </c>
      <c r="F802" s="1">
        <v>0</v>
      </c>
    </row>
    <row r="803" spans="1:6">
      <c r="A803">
        <v>801</v>
      </c>
      <c r="B803" s="1">
        <v>0</v>
      </c>
      <c r="C803" s="1">
        <v>0</v>
      </c>
      <c r="D803" s="1">
        <v>0</v>
      </c>
      <c r="E803" s="1">
        <v>190.46676159925201</v>
      </c>
      <c r="F803" s="1">
        <v>0</v>
      </c>
    </row>
    <row r="804" spans="1:6">
      <c r="A804">
        <v>802</v>
      </c>
      <c r="B804" s="1">
        <v>0</v>
      </c>
      <c r="C804" s="1">
        <v>0</v>
      </c>
      <c r="D804" s="1">
        <v>0</v>
      </c>
      <c r="E804" s="1">
        <v>185.067455347124</v>
      </c>
      <c r="F804" s="1">
        <v>0</v>
      </c>
    </row>
    <row r="805" spans="1:6">
      <c r="A805">
        <v>803</v>
      </c>
      <c r="B805" s="1">
        <v>0</v>
      </c>
      <c r="C805" s="1">
        <v>0</v>
      </c>
      <c r="D805" s="1">
        <v>0</v>
      </c>
      <c r="E805" s="1">
        <v>179.49211524358199</v>
      </c>
      <c r="F805" s="1">
        <v>0</v>
      </c>
    </row>
    <row r="806" spans="1:6">
      <c r="A806">
        <v>804</v>
      </c>
      <c r="B806" s="1">
        <v>0</v>
      </c>
      <c r="C806" s="1">
        <v>0</v>
      </c>
      <c r="D806" s="1">
        <v>0</v>
      </c>
      <c r="E806" s="1">
        <v>173.75703188707499</v>
      </c>
      <c r="F806" s="1">
        <v>0</v>
      </c>
    </row>
    <row r="807" spans="1:6">
      <c r="A807">
        <v>805</v>
      </c>
      <c r="B807" s="1">
        <v>0</v>
      </c>
      <c r="C807" s="1">
        <v>0</v>
      </c>
      <c r="D807" s="1">
        <v>0</v>
      </c>
      <c r="E807" s="1">
        <v>167.88248231030599</v>
      </c>
      <c r="F807" s="1">
        <v>0</v>
      </c>
    </row>
    <row r="808" spans="1:6">
      <c r="A808">
        <v>806</v>
      </c>
      <c r="B808" s="1">
        <v>0</v>
      </c>
      <c r="C808" s="1">
        <v>0</v>
      </c>
      <c r="D808" s="1">
        <v>0</v>
      </c>
      <c r="E808" s="1">
        <v>161.893215892802</v>
      </c>
      <c r="F808" s="1">
        <v>0</v>
      </c>
    </row>
    <row r="809" spans="1:6">
      <c r="A809">
        <v>807</v>
      </c>
      <c r="B809" s="1">
        <v>0</v>
      </c>
      <c r="C809" s="1">
        <v>0</v>
      </c>
      <c r="D809" s="1">
        <v>0</v>
      </c>
      <c r="E809" s="1">
        <v>155.81859299697001</v>
      </c>
      <c r="F809" s="1">
        <v>0</v>
      </c>
    </row>
    <row r="810" spans="1:6">
      <c r="A810">
        <v>808</v>
      </c>
      <c r="B810" s="1">
        <v>0</v>
      </c>
      <c r="C810" s="1">
        <v>0</v>
      </c>
      <c r="D810" s="1">
        <v>1986.96622952239</v>
      </c>
      <c r="E810" s="1">
        <v>149.68604676099201</v>
      </c>
      <c r="F810" s="1">
        <v>0</v>
      </c>
    </row>
    <row r="811" spans="1:6">
      <c r="A811">
        <v>809</v>
      </c>
      <c r="B811" s="1">
        <v>0</v>
      </c>
      <c r="C811" s="1">
        <v>0</v>
      </c>
      <c r="D811" s="1">
        <v>5522.9287907320204</v>
      </c>
      <c r="E811" s="1">
        <v>143.509233861908</v>
      </c>
      <c r="F811" s="1">
        <v>0</v>
      </c>
    </row>
    <row r="812" spans="1:6">
      <c r="A812">
        <v>810</v>
      </c>
      <c r="B812" s="1">
        <v>0</v>
      </c>
      <c r="C812" s="1">
        <v>0</v>
      </c>
      <c r="D812" s="1">
        <v>8622.0462583444005</v>
      </c>
      <c r="E812" s="1">
        <v>137.33951326191701</v>
      </c>
      <c r="F812" s="1">
        <v>0</v>
      </c>
    </row>
    <row r="813" spans="1:6">
      <c r="A813">
        <v>811</v>
      </c>
      <c r="B813" s="1">
        <v>0</v>
      </c>
      <c r="C813" s="1">
        <v>0</v>
      </c>
      <c r="D813" s="1">
        <v>10381.8728638954</v>
      </c>
      <c r="E813" s="1">
        <v>131.22891824722299</v>
      </c>
      <c r="F813" s="1">
        <v>0</v>
      </c>
    </row>
    <row r="814" spans="1:6">
      <c r="A814">
        <v>812</v>
      </c>
      <c r="B814" s="1">
        <v>0</v>
      </c>
      <c r="C814" s="1">
        <v>0</v>
      </c>
      <c r="D814" s="1">
        <v>9906.2772237317095</v>
      </c>
      <c r="E814" s="1">
        <v>125.228241482722</v>
      </c>
      <c r="F814" s="1">
        <v>0</v>
      </c>
    </row>
    <row r="815" spans="1:6">
      <c r="A815">
        <v>813</v>
      </c>
      <c r="B815" s="1">
        <v>0</v>
      </c>
      <c r="C815" s="1">
        <v>0</v>
      </c>
      <c r="D815" s="1">
        <v>6508.94084689189</v>
      </c>
      <c r="E815" s="1">
        <v>119.385934526158</v>
      </c>
      <c r="F815" s="1">
        <v>0</v>
      </c>
    </row>
    <row r="816" spans="1:6">
      <c r="A816">
        <v>814</v>
      </c>
      <c r="B816" s="1">
        <v>0</v>
      </c>
      <c r="C816" s="1">
        <v>0</v>
      </c>
      <c r="D816" s="1">
        <v>0</v>
      </c>
      <c r="E816" s="1">
        <v>113.73794778545199</v>
      </c>
      <c r="F816" s="1">
        <v>0</v>
      </c>
    </row>
    <row r="817" spans="1:6">
      <c r="A817">
        <v>815</v>
      </c>
      <c r="B817" s="1">
        <v>0</v>
      </c>
      <c r="C817" s="1">
        <v>0</v>
      </c>
      <c r="D817" s="1">
        <v>0</v>
      </c>
      <c r="E817" s="1">
        <v>108.280090268419</v>
      </c>
      <c r="F817" s="1">
        <v>0</v>
      </c>
    </row>
    <row r="818" spans="1:6">
      <c r="A818">
        <v>816</v>
      </c>
      <c r="B818" s="1">
        <v>0</v>
      </c>
      <c r="C818" s="1">
        <v>0</v>
      </c>
      <c r="D818" s="1">
        <v>0</v>
      </c>
      <c r="E818" s="1">
        <v>103.037467790815</v>
      </c>
      <c r="F818" s="1">
        <v>0</v>
      </c>
    </row>
    <row r="819" spans="1:6">
      <c r="A819">
        <v>817</v>
      </c>
      <c r="B819" s="1">
        <v>0</v>
      </c>
      <c r="C819" s="1">
        <v>0</v>
      </c>
      <c r="D819" s="1">
        <v>0</v>
      </c>
      <c r="E819" s="1">
        <v>98.030620271788095</v>
      </c>
      <c r="F819" s="1">
        <v>0</v>
      </c>
    </row>
    <row r="820" spans="1:6">
      <c r="A820">
        <v>818</v>
      </c>
      <c r="B820" s="1">
        <v>0</v>
      </c>
      <c r="C820" s="1">
        <v>0</v>
      </c>
      <c r="D820" s="1">
        <v>0</v>
      </c>
      <c r="E820" s="1">
        <v>93.274736989499004</v>
      </c>
      <c r="F820" s="1">
        <v>0</v>
      </c>
    </row>
    <row r="821" spans="1:6">
      <c r="A821">
        <v>819</v>
      </c>
      <c r="B821" s="1">
        <v>0</v>
      </c>
      <c r="C821" s="1">
        <v>0</v>
      </c>
      <c r="D821" s="1">
        <v>0</v>
      </c>
      <c r="E821" s="1">
        <v>88.779328662126503</v>
      </c>
      <c r="F821" s="1">
        <v>0</v>
      </c>
    </row>
    <row r="822" spans="1:6">
      <c r="A822">
        <v>820</v>
      </c>
      <c r="B822" s="1">
        <v>0</v>
      </c>
      <c r="C822" s="1">
        <v>0</v>
      </c>
      <c r="D822" s="1">
        <v>0</v>
      </c>
      <c r="E822" s="1">
        <v>84.548200121906504</v>
      </c>
      <c r="F822" s="1">
        <v>0</v>
      </c>
    </row>
    <row r="823" spans="1:6">
      <c r="A823">
        <v>821</v>
      </c>
      <c r="B823" s="1">
        <v>0</v>
      </c>
      <c r="C823" s="1">
        <v>0</v>
      </c>
      <c r="D823" s="1">
        <v>0</v>
      </c>
      <c r="E823" s="1">
        <v>80.579618183088797</v>
      </c>
      <c r="F823" s="1">
        <v>0</v>
      </c>
    </row>
    <row r="824" spans="1:6">
      <c r="A824">
        <v>822</v>
      </c>
      <c r="B824" s="1">
        <v>0</v>
      </c>
      <c r="C824" s="1">
        <v>0</v>
      </c>
      <c r="D824" s="1">
        <v>0</v>
      </c>
      <c r="E824" s="1">
        <v>76.866705518737504</v>
      </c>
      <c r="F824" s="1">
        <v>0</v>
      </c>
    </row>
    <row r="825" spans="1:6">
      <c r="A825">
        <v>823</v>
      </c>
      <c r="B825" s="1">
        <v>0</v>
      </c>
      <c r="C825" s="1">
        <v>0</v>
      </c>
      <c r="D825" s="1">
        <v>0</v>
      </c>
      <c r="E825" s="1">
        <v>73.398159569525603</v>
      </c>
      <c r="F825" s="1">
        <v>0</v>
      </c>
    </row>
    <row r="826" spans="1:6">
      <c r="A826">
        <v>824</v>
      </c>
      <c r="B826" s="1">
        <v>0</v>
      </c>
      <c r="C826" s="1">
        <v>0</v>
      </c>
      <c r="D826" s="1">
        <v>0</v>
      </c>
      <c r="E826" s="1">
        <v>70.159408338690795</v>
      </c>
      <c r="F826" s="1">
        <v>0</v>
      </c>
    </row>
    <row r="827" spans="1:6">
      <c r="A827">
        <v>825</v>
      </c>
      <c r="B827" s="1">
        <v>0</v>
      </c>
      <c r="C827" s="1">
        <v>0</v>
      </c>
      <c r="D827" s="1">
        <v>0</v>
      </c>
      <c r="E827" s="1">
        <v>67.134065130609997</v>
      </c>
      <c r="F827" s="1">
        <v>0</v>
      </c>
    </row>
    <row r="828" spans="1:6">
      <c r="A828">
        <v>826</v>
      </c>
      <c r="B828" s="1">
        <v>0</v>
      </c>
      <c r="C828" s="1">
        <v>0</v>
      </c>
      <c r="D828" s="1">
        <v>0</v>
      </c>
      <c r="E828" s="1">
        <v>64.305252195445405</v>
      </c>
      <c r="F828" s="1">
        <v>0</v>
      </c>
    </row>
    <row r="829" spans="1:6">
      <c r="A829">
        <v>827</v>
      </c>
      <c r="B829" s="1">
        <v>0</v>
      </c>
      <c r="C829" s="1">
        <v>0</v>
      </c>
      <c r="D829" s="1">
        <v>0</v>
      </c>
      <c r="E829" s="1">
        <v>61.6564058311194</v>
      </c>
      <c r="F829" s="1">
        <v>0</v>
      </c>
    </row>
    <row r="830" spans="1:6">
      <c r="A830">
        <v>828</v>
      </c>
      <c r="B830" s="1">
        <v>0</v>
      </c>
      <c r="C830" s="1">
        <v>0</v>
      </c>
      <c r="D830" s="1">
        <v>0</v>
      </c>
      <c r="E830" s="1">
        <v>59.171428397859898</v>
      </c>
      <c r="F830" s="1">
        <v>0</v>
      </c>
    </row>
    <row r="831" spans="1:6">
      <c r="A831">
        <v>829</v>
      </c>
      <c r="B831" s="1">
        <v>0</v>
      </c>
      <c r="C831" s="1">
        <v>0</v>
      </c>
      <c r="D831" s="1">
        <v>0</v>
      </c>
      <c r="E831" s="1">
        <v>56.834353134783399</v>
      </c>
      <c r="F831" s="1">
        <v>0</v>
      </c>
    </row>
    <row r="832" spans="1:6">
      <c r="A832">
        <v>830</v>
      </c>
      <c r="B832" s="1">
        <v>0</v>
      </c>
      <c r="C832" s="1">
        <v>0</v>
      </c>
      <c r="D832" s="1">
        <v>0</v>
      </c>
      <c r="E832" s="1">
        <v>54.628942493395201</v>
      </c>
      <c r="F832" s="1">
        <v>0</v>
      </c>
    </row>
    <row r="833" spans="1:6">
      <c r="A833">
        <v>831</v>
      </c>
      <c r="B833" s="1">
        <v>0</v>
      </c>
      <c r="C833" s="1">
        <v>0</v>
      </c>
      <c r="D833" s="1">
        <v>0</v>
      </c>
      <c r="E833" s="1">
        <v>52.538671821195102</v>
      </c>
      <c r="F833" s="1">
        <v>0</v>
      </c>
    </row>
    <row r="834" spans="1:6">
      <c r="A834">
        <v>832</v>
      </c>
      <c r="B834" s="1">
        <v>0</v>
      </c>
      <c r="C834" s="1">
        <v>0</v>
      </c>
      <c r="D834" s="1">
        <v>0</v>
      </c>
      <c r="E834" s="1">
        <v>50.547295415112899</v>
      </c>
      <c r="F834" s="1">
        <v>0</v>
      </c>
    </row>
    <row r="835" spans="1:6">
      <c r="A835">
        <v>833</v>
      </c>
      <c r="B835" s="1">
        <v>0</v>
      </c>
      <c r="C835" s="1">
        <v>0</v>
      </c>
      <c r="D835" s="1">
        <v>0</v>
      </c>
      <c r="E835" s="1">
        <v>48.639735947277799</v>
      </c>
      <c r="F835" s="1">
        <v>0</v>
      </c>
    </row>
    <row r="836" spans="1:6">
      <c r="A836">
        <v>834</v>
      </c>
      <c r="B836" s="1">
        <v>0</v>
      </c>
      <c r="C836" s="1">
        <v>0</v>
      </c>
      <c r="D836" s="1">
        <v>0</v>
      </c>
      <c r="E836" s="1">
        <v>46.802733977185397</v>
      </c>
      <c r="F836" s="1">
        <v>0</v>
      </c>
    </row>
    <row r="837" spans="1:6">
      <c r="A837">
        <v>835</v>
      </c>
      <c r="B837" s="1">
        <v>0</v>
      </c>
      <c r="C837" s="1">
        <v>0</v>
      </c>
      <c r="D837" s="1">
        <v>0</v>
      </c>
      <c r="E837" s="1">
        <v>45.024935929414703</v>
      </c>
      <c r="F837" s="1">
        <v>0</v>
      </c>
    </row>
    <row r="838" spans="1:6">
      <c r="A838">
        <v>836</v>
      </c>
      <c r="B838" s="1">
        <v>0</v>
      </c>
      <c r="C838" s="1">
        <v>0</v>
      </c>
      <c r="D838" s="1">
        <v>0</v>
      </c>
      <c r="E838" s="1">
        <v>43.296628495639297</v>
      </c>
      <c r="F838" s="1">
        <v>0</v>
      </c>
    </row>
    <row r="839" spans="1:6">
      <c r="A839">
        <v>837</v>
      </c>
      <c r="B839" s="1">
        <v>0</v>
      </c>
      <c r="C839" s="1">
        <v>0</v>
      </c>
      <c r="D839" s="1">
        <v>0</v>
      </c>
      <c r="E839" s="1">
        <v>41.609531307896098</v>
      </c>
      <c r="F839" s="1">
        <v>0</v>
      </c>
    </row>
    <row r="840" spans="1:6">
      <c r="A840">
        <v>838</v>
      </c>
      <c r="B840" s="1">
        <v>0</v>
      </c>
      <c r="C840" s="1">
        <v>0</v>
      </c>
      <c r="D840" s="1">
        <v>0</v>
      </c>
      <c r="E840" s="1">
        <v>39.956836670429396</v>
      </c>
      <c r="F840" s="1">
        <v>0</v>
      </c>
    </row>
    <row r="841" spans="1:6">
      <c r="A841">
        <v>839</v>
      </c>
      <c r="B841" s="1">
        <v>0</v>
      </c>
      <c r="C841" s="1">
        <v>0</v>
      </c>
      <c r="D841" s="1">
        <v>0</v>
      </c>
      <c r="E841" s="1">
        <v>38.3333583072938</v>
      </c>
      <c r="F841" s="1">
        <v>0</v>
      </c>
    </row>
    <row r="842" spans="1:6">
      <c r="A842">
        <v>840</v>
      </c>
      <c r="B842" s="1">
        <v>0</v>
      </c>
      <c r="C842" s="1">
        <v>0</v>
      </c>
      <c r="D842" s="1">
        <v>0</v>
      </c>
      <c r="E842" s="1">
        <v>36.735497812184803</v>
      </c>
      <c r="F842" s="1">
        <v>0</v>
      </c>
    </row>
    <row r="843" spans="1:6">
      <c r="A843">
        <v>841</v>
      </c>
      <c r="B843" s="1">
        <v>0</v>
      </c>
      <c r="C843" s="1">
        <v>0</v>
      </c>
      <c r="D843" s="1">
        <v>0</v>
      </c>
      <c r="E843" s="1">
        <v>35.160889584022598</v>
      </c>
      <c r="F843" s="1">
        <v>0</v>
      </c>
    </row>
    <row r="844" spans="1:6">
      <c r="A844">
        <v>842</v>
      </c>
      <c r="B844" s="1">
        <v>0</v>
      </c>
      <c r="C844" s="1">
        <v>0</v>
      </c>
      <c r="D844" s="1">
        <v>0</v>
      </c>
      <c r="E844" s="1">
        <v>33.607908470738799</v>
      </c>
      <c r="F844" s="1">
        <v>0</v>
      </c>
    </row>
    <row r="845" spans="1:6">
      <c r="A845">
        <v>843</v>
      </c>
      <c r="B845" s="1">
        <v>0</v>
      </c>
      <c r="C845" s="1">
        <v>0</v>
      </c>
      <c r="D845" s="1">
        <v>0</v>
      </c>
      <c r="E845" s="1">
        <v>32.075385313045501</v>
      </c>
      <c r="F845" s="1">
        <v>0</v>
      </c>
    </row>
    <row r="846" spans="1:6">
      <c r="A846">
        <v>844</v>
      </c>
      <c r="B846" s="1">
        <v>0</v>
      </c>
      <c r="C846" s="1">
        <v>0</v>
      </c>
      <c r="D846" s="1">
        <v>0</v>
      </c>
      <c r="E846" s="1">
        <v>30.562782370670998</v>
      </c>
      <c r="F846" s="1">
        <v>0</v>
      </c>
    </row>
    <row r="847" spans="1:6">
      <c r="A847">
        <v>845</v>
      </c>
      <c r="B847" s="1">
        <v>0</v>
      </c>
      <c r="C847" s="1">
        <v>0</v>
      </c>
      <c r="D847" s="1">
        <v>0</v>
      </c>
      <c r="E847" s="1">
        <v>29.070871789440801</v>
      </c>
      <c r="F847" s="1">
        <v>0</v>
      </c>
    </row>
    <row r="848" spans="1:6">
      <c r="A848">
        <v>846</v>
      </c>
      <c r="B848" s="1">
        <v>0</v>
      </c>
      <c r="C848" s="1">
        <v>0</v>
      </c>
      <c r="D848" s="1">
        <v>0</v>
      </c>
      <c r="E848" s="1">
        <v>27.602652901457802</v>
      </c>
      <c r="F848" s="1">
        <v>0</v>
      </c>
    </row>
    <row r="849" spans="1:6">
      <c r="A849">
        <v>847</v>
      </c>
      <c r="B849" s="1">
        <v>0</v>
      </c>
      <c r="C849" s="1">
        <v>0</v>
      </c>
      <c r="D849" s="1">
        <v>0</v>
      </c>
      <c r="E849" s="1">
        <v>26.1638714575957</v>
      </c>
      <c r="F849" s="1">
        <v>0</v>
      </c>
    </row>
    <row r="850" spans="1:6">
      <c r="A850">
        <v>848</v>
      </c>
      <c r="B850" s="1">
        <v>0</v>
      </c>
      <c r="C850" s="1">
        <v>0</v>
      </c>
      <c r="D850" s="1">
        <v>0</v>
      </c>
      <c r="E850" s="1">
        <v>24.762481569754801</v>
      </c>
      <c r="F850" s="1">
        <v>0</v>
      </c>
    </row>
    <row r="851" spans="1:6">
      <c r="A851">
        <v>849</v>
      </c>
      <c r="B851" s="1">
        <v>0</v>
      </c>
      <c r="C851" s="1">
        <v>0</v>
      </c>
      <c r="D851" s="1">
        <v>0</v>
      </c>
      <c r="E851" s="1">
        <v>23.407050453802899</v>
      </c>
      <c r="F851" s="1">
        <v>0</v>
      </c>
    </row>
    <row r="852" spans="1:6">
      <c r="A852">
        <v>850</v>
      </c>
      <c r="B852" s="1">
        <v>0</v>
      </c>
      <c r="C852" s="1">
        <v>0</v>
      </c>
      <c r="D852" s="1">
        <v>0</v>
      </c>
      <c r="E852" s="1">
        <v>22.104868449697001</v>
      </c>
      <c r="F852" s="1">
        <v>0</v>
      </c>
    </row>
    <row r="853" spans="1:6">
      <c r="A853">
        <v>851</v>
      </c>
      <c r="B853" s="1">
        <v>0</v>
      </c>
      <c r="C853" s="1">
        <v>0</v>
      </c>
      <c r="D853" s="1">
        <v>0</v>
      </c>
      <c r="E853" s="1">
        <v>20.860631895483401</v>
      </c>
      <c r="F853" s="1">
        <v>0</v>
      </c>
    </row>
    <row r="854" spans="1:6">
      <c r="A854">
        <v>852</v>
      </c>
      <c r="B854" s="1">
        <v>0</v>
      </c>
      <c r="C854" s="1">
        <v>0</v>
      </c>
      <c r="D854" s="1">
        <v>0</v>
      </c>
      <c r="E854" s="1">
        <v>19.676062205095299</v>
      </c>
      <c r="F854" s="1">
        <v>0</v>
      </c>
    </row>
    <row r="855" spans="1:6">
      <c r="A855">
        <v>853</v>
      </c>
      <c r="B855" s="1">
        <v>0</v>
      </c>
      <c r="C855" s="1">
        <v>0</v>
      </c>
      <c r="D855" s="1">
        <v>0</v>
      </c>
      <c r="E855" s="1">
        <v>18.550229596887402</v>
      </c>
      <c r="F855" s="1">
        <v>0</v>
      </c>
    </row>
    <row r="856" spans="1:6">
      <c r="A856">
        <v>854</v>
      </c>
      <c r="B856" s="1">
        <v>0</v>
      </c>
      <c r="C856" s="1">
        <v>0</v>
      </c>
      <c r="D856" s="1">
        <v>0</v>
      </c>
      <c r="E856" s="1">
        <v>17.4801414147529</v>
      </c>
      <c r="F856" s="1">
        <v>0</v>
      </c>
    </row>
    <row r="857" spans="1:6">
      <c r="A857">
        <v>855</v>
      </c>
      <c r="B857" s="1">
        <v>0</v>
      </c>
      <c r="C857" s="1">
        <v>0</v>
      </c>
      <c r="D857" s="1">
        <v>0</v>
      </c>
      <c r="E857" s="1">
        <v>16.461394769794399</v>
      </c>
      <c r="F857" s="1">
        <v>0</v>
      </c>
    </row>
    <row r="858" spans="1:6">
      <c r="A858">
        <v>856</v>
      </c>
      <c r="B858" s="1">
        <v>0</v>
      </c>
      <c r="C858" s="1">
        <v>0</v>
      </c>
      <c r="D858" s="1">
        <v>0</v>
      </c>
      <c r="E858" s="1">
        <v>15.4890114321278</v>
      </c>
      <c r="F858" s="1">
        <v>0</v>
      </c>
    </row>
    <row r="859" spans="1:6">
      <c r="A859">
        <v>857</v>
      </c>
      <c r="B859" s="1">
        <v>0</v>
      </c>
      <c r="C859" s="1">
        <v>0</v>
      </c>
      <c r="D859" s="1">
        <v>0</v>
      </c>
      <c r="E859" s="1">
        <v>14.556353308896499</v>
      </c>
      <c r="F859" s="1">
        <v>0</v>
      </c>
    </row>
    <row r="860" spans="1:6">
      <c r="A860">
        <v>858</v>
      </c>
      <c r="B860" s="1">
        <v>0</v>
      </c>
      <c r="C860" s="1">
        <v>0</v>
      </c>
      <c r="D860" s="1">
        <v>0</v>
      </c>
      <c r="E860" s="1">
        <v>13.644025147550501</v>
      </c>
      <c r="F860" s="1">
        <v>0</v>
      </c>
    </row>
    <row r="861" spans="1:6">
      <c r="A861">
        <v>859</v>
      </c>
      <c r="B861" s="1">
        <v>0</v>
      </c>
      <c r="C861" s="1">
        <v>0</v>
      </c>
      <c r="D861" s="1">
        <v>0</v>
      </c>
      <c r="E861" s="1">
        <v>12.7570072412986</v>
      </c>
      <c r="F861" s="1">
        <v>0</v>
      </c>
    </row>
    <row r="862" spans="1:6">
      <c r="A862">
        <v>860</v>
      </c>
      <c r="B862" s="1">
        <v>0</v>
      </c>
      <c r="C862" s="1">
        <v>0</v>
      </c>
      <c r="D862" s="1">
        <v>0</v>
      </c>
      <c r="E862" s="1">
        <v>11.903590164962299</v>
      </c>
      <c r="F862" s="1">
        <v>0</v>
      </c>
    </row>
    <row r="863" spans="1:6">
      <c r="A863">
        <v>861</v>
      </c>
      <c r="B863" s="1">
        <v>0</v>
      </c>
      <c r="C863" s="1">
        <v>0</v>
      </c>
      <c r="D863" s="1">
        <v>0</v>
      </c>
      <c r="E863" s="1">
        <v>11.095004272146401</v>
      </c>
      <c r="F863" s="1">
        <v>0</v>
      </c>
    </row>
    <row r="864" spans="1:6">
      <c r="A864">
        <v>862</v>
      </c>
      <c r="B864" s="1">
        <v>0</v>
      </c>
      <c r="C864" s="1">
        <v>0</v>
      </c>
      <c r="D864" s="1">
        <v>0</v>
      </c>
      <c r="E864" s="1">
        <v>10.3438623347994</v>
      </c>
      <c r="F864" s="1">
        <v>0</v>
      </c>
    </row>
    <row r="865" spans="1:6">
      <c r="A865">
        <v>863</v>
      </c>
      <c r="B865" s="1">
        <v>0</v>
      </c>
      <c r="C865" s="1">
        <v>0</v>
      </c>
      <c r="D865" s="1">
        <v>0</v>
      </c>
      <c r="E865" s="1">
        <v>9.6615014749630106</v>
      </c>
      <c r="F865" s="1">
        <v>0</v>
      </c>
    </row>
    <row r="866" spans="1:6">
      <c r="A866">
        <v>864</v>
      </c>
      <c r="B866" s="1">
        <v>0</v>
      </c>
      <c r="C866" s="1">
        <v>0</v>
      </c>
      <c r="D866" s="1">
        <v>0</v>
      </c>
      <c r="E866" s="1">
        <v>9.0551567874588201</v>
      </c>
      <c r="F866" s="1">
        <v>0</v>
      </c>
    </row>
    <row r="867" spans="1:6">
      <c r="A867">
        <v>865</v>
      </c>
      <c r="B867" s="1">
        <v>0</v>
      </c>
      <c r="C867" s="1">
        <v>0</v>
      </c>
      <c r="D867" s="1">
        <v>0</v>
      </c>
      <c r="E867" s="1">
        <v>8.5261737439075898</v>
      </c>
      <c r="F867" s="1">
        <v>0</v>
      </c>
    </row>
    <row r="868" spans="1:6">
      <c r="A868">
        <v>866</v>
      </c>
      <c r="B868" s="1">
        <v>0</v>
      </c>
      <c r="C868" s="1">
        <v>0</v>
      </c>
      <c r="D868" s="1">
        <v>0</v>
      </c>
      <c r="E868" s="1">
        <v>8.0621648132184305</v>
      </c>
      <c r="F868" s="1">
        <v>0</v>
      </c>
    </row>
    <row r="869" spans="1:6">
      <c r="A869">
        <v>867</v>
      </c>
      <c r="B869" s="1">
        <v>0</v>
      </c>
      <c r="C869" s="1">
        <v>0</v>
      </c>
      <c r="D869" s="1">
        <v>0</v>
      </c>
      <c r="E869" s="1">
        <v>7.6504881684418597</v>
      </c>
      <c r="F869" s="1">
        <v>0</v>
      </c>
    </row>
    <row r="870" spans="1:6">
      <c r="A870">
        <v>868</v>
      </c>
      <c r="B870" s="1">
        <v>0</v>
      </c>
      <c r="C870" s="1">
        <v>0</v>
      </c>
      <c r="D870" s="1">
        <v>0</v>
      </c>
      <c r="E870" s="1">
        <v>7.2844408229264497</v>
      </c>
      <c r="F870" s="1">
        <v>0</v>
      </c>
    </row>
    <row r="871" spans="1:6">
      <c r="A871">
        <v>869</v>
      </c>
      <c r="B871" s="1">
        <v>0</v>
      </c>
      <c r="C871" s="1">
        <v>0</v>
      </c>
      <c r="D871" s="1">
        <v>0</v>
      </c>
      <c r="E871" s="1">
        <v>6.9570017912901001</v>
      </c>
      <c r="F871" s="1">
        <v>0</v>
      </c>
    </row>
    <row r="872" spans="1:6">
      <c r="A872">
        <v>870</v>
      </c>
      <c r="B872" s="1">
        <v>0</v>
      </c>
      <c r="C872" s="1">
        <v>0</v>
      </c>
      <c r="D872" s="1">
        <v>0</v>
      </c>
      <c r="E872" s="1">
        <v>6.66200207838527</v>
      </c>
      <c r="F872" s="1">
        <v>0</v>
      </c>
    </row>
    <row r="873" spans="1:6">
      <c r="A873">
        <v>871</v>
      </c>
      <c r="B873" s="1">
        <v>0</v>
      </c>
      <c r="C873" s="1">
        <v>0</v>
      </c>
      <c r="D873" s="1">
        <v>0</v>
      </c>
      <c r="E873" s="1">
        <v>6.3947644151899299</v>
      </c>
      <c r="F873" s="1">
        <v>0</v>
      </c>
    </row>
    <row r="874" spans="1:6">
      <c r="A874">
        <v>872</v>
      </c>
      <c r="B874" s="1">
        <v>0</v>
      </c>
      <c r="C874" s="1">
        <v>0</v>
      </c>
      <c r="D874" s="1">
        <v>0</v>
      </c>
      <c r="E874" s="1">
        <v>6.1521044258231798</v>
      </c>
      <c r="F874" s="1">
        <v>0</v>
      </c>
    </row>
    <row r="875" spans="1:6">
      <c r="A875">
        <v>873</v>
      </c>
      <c r="B875" s="1">
        <v>0</v>
      </c>
      <c r="C875" s="1">
        <v>0</v>
      </c>
      <c r="D875" s="1">
        <v>0</v>
      </c>
      <c r="E875" s="1">
        <v>5.93178507519709</v>
      </c>
      <c r="F875" s="1">
        <v>0</v>
      </c>
    </row>
    <row r="876" spans="1:6">
      <c r="A876">
        <v>874</v>
      </c>
      <c r="B876" s="1">
        <v>0</v>
      </c>
      <c r="C876" s="1">
        <v>0</v>
      </c>
      <c r="D876" s="1">
        <v>0</v>
      </c>
      <c r="E876" s="1">
        <v>5.7317838126710496</v>
      </c>
      <c r="F876" s="1">
        <v>0</v>
      </c>
    </row>
    <row r="877" spans="1:6">
      <c r="A877">
        <v>875</v>
      </c>
      <c r="B877" s="1">
        <v>0</v>
      </c>
      <c r="C877" s="1">
        <v>0</v>
      </c>
      <c r="D877" s="1">
        <v>0</v>
      </c>
      <c r="E877" s="1">
        <v>5.5448206636523203</v>
      </c>
      <c r="F877" s="1">
        <v>0</v>
      </c>
    </row>
    <row r="878" spans="1:6">
      <c r="A878">
        <v>876</v>
      </c>
      <c r="B878" s="1">
        <v>0</v>
      </c>
      <c r="C878" s="1">
        <v>0</v>
      </c>
      <c r="D878" s="1">
        <v>0</v>
      </c>
      <c r="E878" s="1">
        <v>5.3683899166525704</v>
      </c>
      <c r="F878" s="1">
        <v>0</v>
      </c>
    </row>
    <row r="879" spans="1:6">
      <c r="A879">
        <v>877</v>
      </c>
      <c r="B879" s="1">
        <v>0</v>
      </c>
      <c r="C879" s="1">
        <v>0</v>
      </c>
      <c r="D879" s="1">
        <v>0</v>
      </c>
      <c r="E879" s="1">
        <v>5.1999974790966004</v>
      </c>
      <c r="F879" s="1">
        <v>0</v>
      </c>
    </row>
    <row r="880" spans="1:6">
      <c r="A880">
        <v>878</v>
      </c>
      <c r="B880" s="1">
        <v>0</v>
      </c>
      <c r="C880" s="1">
        <v>0</v>
      </c>
      <c r="D880" s="1">
        <v>0</v>
      </c>
      <c r="E880" s="1">
        <v>5.0367333434227399</v>
      </c>
      <c r="F880" s="1">
        <v>0</v>
      </c>
    </row>
    <row r="881" spans="1:6">
      <c r="A881">
        <v>879</v>
      </c>
      <c r="B881" s="1">
        <v>0</v>
      </c>
      <c r="C881" s="1">
        <v>0</v>
      </c>
      <c r="D881" s="1">
        <v>0</v>
      </c>
      <c r="E881" s="1">
        <v>4.8750982854556097</v>
      </c>
      <c r="F881" s="1">
        <v>0</v>
      </c>
    </row>
    <row r="882" spans="1:6">
      <c r="A882">
        <v>880</v>
      </c>
      <c r="B882" s="1">
        <v>0</v>
      </c>
      <c r="C882" s="1">
        <v>0</v>
      </c>
      <c r="D882" s="1">
        <v>0</v>
      </c>
      <c r="E882" s="1">
        <v>4.7108862638611404</v>
      </c>
      <c r="F882" s="1">
        <v>0</v>
      </c>
    </row>
    <row r="883" spans="1:6">
      <c r="A883">
        <v>881</v>
      </c>
      <c r="B883" s="1">
        <v>0</v>
      </c>
      <c r="C883" s="1">
        <v>0</v>
      </c>
      <c r="D883" s="1">
        <v>0</v>
      </c>
      <c r="E883" s="1">
        <v>4.5395410547045998</v>
      </c>
      <c r="F883" s="1">
        <v>0</v>
      </c>
    </row>
    <row r="884" spans="1:6">
      <c r="A884">
        <v>882</v>
      </c>
      <c r="B884" s="1">
        <v>0</v>
      </c>
      <c r="C884" s="1">
        <v>0</v>
      </c>
      <c r="D884" s="1">
        <v>0</v>
      </c>
      <c r="E884" s="1">
        <v>4.3564928735918196</v>
      </c>
      <c r="F884" s="1">
        <v>0</v>
      </c>
    </row>
    <row r="885" spans="1:6">
      <c r="A885">
        <v>883</v>
      </c>
      <c r="B885" s="1">
        <v>0</v>
      </c>
      <c r="C885" s="1">
        <v>0</v>
      </c>
      <c r="D885" s="1">
        <v>0</v>
      </c>
      <c r="E885" s="1">
        <v>4.1580940683895404</v>
      </c>
      <c r="F885" s="1">
        <v>0</v>
      </c>
    </row>
    <row r="886" spans="1:6">
      <c r="A886">
        <v>884</v>
      </c>
      <c r="B886" s="1">
        <v>0</v>
      </c>
      <c r="C886" s="1">
        <v>0</v>
      </c>
      <c r="D886" s="1">
        <v>0</v>
      </c>
      <c r="E886" s="1">
        <v>3.9424792105322299</v>
      </c>
      <c r="F886" s="1">
        <v>0</v>
      </c>
    </row>
    <row r="887" spans="1:6">
      <c r="A887">
        <v>885</v>
      </c>
      <c r="B887" s="1">
        <v>0</v>
      </c>
      <c r="C887" s="1">
        <v>0</v>
      </c>
      <c r="D887" s="1">
        <v>0</v>
      </c>
      <c r="E887" s="1">
        <v>3.7098279160816601</v>
      </c>
      <c r="F887" s="1">
        <v>0</v>
      </c>
    </row>
    <row r="888" spans="1:6">
      <c r="A888">
        <v>886</v>
      </c>
      <c r="B888" s="1">
        <v>0</v>
      </c>
      <c r="C888" s="1">
        <v>0</v>
      </c>
      <c r="D888" s="1">
        <v>0</v>
      </c>
      <c r="E888" s="1">
        <v>3.4618452375247699</v>
      </c>
      <c r="F888" s="1">
        <v>0</v>
      </c>
    </row>
    <row r="889" spans="1:6">
      <c r="A889">
        <v>887</v>
      </c>
      <c r="B889" s="1">
        <v>0</v>
      </c>
      <c r="C889" s="1">
        <v>0</v>
      </c>
      <c r="D889" s="1">
        <v>0</v>
      </c>
      <c r="E889" s="1">
        <v>3.2008760962770202</v>
      </c>
      <c r="F889" s="1">
        <v>0</v>
      </c>
    </row>
    <row r="890" spans="1:6">
      <c r="A890">
        <v>888</v>
      </c>
      <c r="B890" s="1">
        <v>0</v>
      </c>
      <c r="C890" s="1">
        <v>0</v>
      </c>
      <c r="D890" s="1">
        <v>0</v>
      </c>
      <c r="E890" s="1">
        <v>2.9292756694031898</v>
      </c>
      <c r="F890" s="1">
        <v>0</v>
      </c>
    </row>
    <row r="891" spans="1:6">
      <c r="A891">
        <v>889</v>
      </c>
      <c r="B891" s="1">
        <v>0</v>
      </c>
      <c r="C891" s="1">
        <v>0</v>
      </c>
      <c r="D891" s="1">
        <v>0</v>
      </c>
      <c r="E891" s="1">
        <v>2.6493324844371502</v>
      </c>
      <c r="F891" s="1">
        <v>0</v>
      </c>
    </row>
    <row r="892" spans="1:6">
      <c r="A892">
        <v>890</v>
      </c>
      <c r="B892" s="1">
        <v>0</v>
      </c>
      <c r="C892" s="1">
        <v>0</v>
      </c>
      <c r="D892" s="1">
        <v>0</v>
      </c>
      <c r="E892" s="1">
        <v>2.3636779364087399</v>
      </c>
      <c r="F892" s="1">
        <v>0</v>
      </c>
    </row>
    <row r="893" spans="1:6">
      <c r="A893">
        <v>891</v>
      </c>
      <c r="B893" s="1">
        <v>0</v>
      </c>
      <c r="C893" s="1">
        <v>0</v>
      </c>
      <c r="D893" s="1">
        <v>0</v>
      </c>
      <c r="E893" s="1">
        <v>2.0758958158074701</v>
      </c>
      <c r="F893" s="1">
        <v>0</v>
      </c>
    </row>
    <row r="894" spans="1:6">
      <c r="A894">
        <v>892</v>
      </c>
      <c r="B894" s="1">
        <v>0</v>
      </c>
      <c r="C894" s="1">
        <v>0</v>
      </c>
      <c r="D894" s="1">
        <v>0</v>
      </c>
      <c r="E894" s="1">
        <v>1.7910287386336701</v>
      </c>
      <c r="F894" s="1">
        <v>0</v>
      </c>
    </row>
    <row r="895" spans="1:6">
      <c r="A895">
        <v>893</v>
      </c>
      <c r="B895" s="1">
        <v>0</v>
      </c>
      <c r="C895" s="1">
        <v>0</v>
      </c>
      <c r="D895" s="1">
        <v>0</v>
      </c>
      <c r="E895" s="1">
        <v>1.5158485397228501</v>
      </c>
      <c r="F895" s="1">
        <v>0</v>
      </c>
    </row>
    <row r="896" spans="1:6">
      <c r="A896">
        <v>894</v>
      </c>
      <c r="B896" s="1">
        <v>0</v>
      </c>
      <c r="C896" s="1">
        <v>0</v>
      </c>
      <c r="D896" s="1">
        <v>0</v>
      </c>
      <c r="E896" s="1">
        <v>1.25821217296806</v>
      </c>
      <c r="F896" s="1">
        <v>0</v>
      </c>
    </row>
    <row r="897" spans="1:6">
      <c r="A897">
        <v>895</v>
      </c>
      <c r="B897" s="1">
        <v>0</v>
      </c>
      <c r="C897" s="1">
        <v>0</v>
      </c>
      <c r="D897" s="1">
        <v>0</v>
      </c>
      <c r="E897" s="1">
        <v>1.02566519601815</v>
      </c>
      <c r="F897" s="1">
        <v>0</v>
      </c>
    </row>
    <row r="898" spans="1:6">
      <c r="A898">
        <v>896</v>
      </c>
      <c r="B898" s="1">
        <v>0</v>
      </c>
      <c r="C898" s="1">
        <v>0</v>
      </c>
      <c r="D898" s="1">
        <v>0</v>
      </c>
      <c r="E898" s="1">
        <v>0.82378287227800295</v>
      </c>
      <c r="F898" s="1">
        <v>0</v>
      </c>
    </row>
    <row r="899" spans="1:6">
      <c r="A899">
        <v>897</v>
      </c>
      <c r="B899" s="1">
        <v>0</v>
      </c>
      <c r="C899" s="1">
        <v>0</v>
      </c>
      <c r="D899" s="1">
        <v>0</v>
      </c>
      <c r="E899" s="1">
        <v>0.65502370287558898</v>
      </c>
      <c r="F899" s="1">
        <v>0</v>
      </c>
    </row>
    <row r="900" spans="1:6">
      <c r="A900">
        <v>898</v>
      </c>
      <c r="B900" s="1">
        <v>0</v>
      </c>
      <c r="C900" s="1">
        <v>0</v>
      </c>
      <c r="D900" s="1">
        <v>0</v>
      </c>
      <c r="E900" s="1">
        <v>0.51852930226252503</v>
      </c>
      <c r="F900" s="1">
        <v>0</v>
      </c>
    </row>
    <row r="901" spans="1:6">
      <c r="A901">
        <v>899</v>
      </c>
      <c r="B901" s="1">
        <v>0</v>
      </c>
      <c r="C901" s="1">
        <v>0</v>
      </c>
      <c r="D901" s="1">
        <v>0</v>
      </c>
      <c r="E901" s="1">
        <v>0.41076060324018598</v>
      </c>
      <c r="F901" s="1">
        <v>0</v>
      </c>
    </row>
    <row r="902" spans="1:6">
      <c r="A902">
        <v>900</v>
      </c>
      <c r="B902" s="1">
        <v>0</v>
      </c>
      <c r="C902" s="1">
        <v>0</v>
      </c>
      <c r="D902" s="1">
        <v>0</v>
      </c>
      <c r="E902" s="1">
        <v>0.32659713218716901</v>
      </c>
      <c r="F902" s="1">
        <v>0</v>
      </c>
    </row>
    <row r="903" spans="1:6">
      <c r="A903">
        <v>901</v>
      </c>
      <c r="B903" s="1">
        <v>0</v>
      </c>
      <c r="C903" s="1">
        <v>0</v>
      </c>
      <c r="D903" s="1">
        <v>0</v>
      </c>
      <c r="E903" s="1">
        <v>0.26047598973014402</v>
      </c>
      <c r="F903" s="1">
        <v>0</v>
      </c>
    </row>
    <row r="904" spans="1:6">
      <c r="A904">
        <v>902</v>
      </c>
      <c r="B904" s="1">
        <v>0</v>
      </c>
      <c r="C904" s="1">
        <v>0</v>
      </c>
      <c r="D904" s="1">
        <v>0</v>
      </c>
      <c r="E904" s="1">
        <v>0.20742000912247399</v>
      </c>
      <c r="F904" s="1">
        <v>0</v>
      </c>
    </row>
    <row r="905" spans="1:6">
      <c r="A905">
        <v>903</v>
      </c>
      <c r="B905" s="1">
        <v>0</v>
      </c>
      <c r="C905" s="1">
        <v>0</v>
      </c>
      <c r="D905" s="1">
        <v>0</v>
      </c>
      <c r="E905" s="1">
        <v>0.16394602436924399</v>
      </c>
      <c r="F905" s="1">
        <v>0</v>
      </c>
    </row>
    <row r="906" spans="1:6">
      <c r="A906">
        <v>904</v>
      </c>
      <c r="B906" s="1">
        <v>0</v>
      </c>
      <c r="C906" s="1">
        <v>0</v>
      </c>
      <c r="D906" s="1">
        <v>0</v>
      </c>
      <c r="E906" s="1">
        <v>0.12866964733120301</v>
      </c>
      <c r="F906" s="1">
        <v>0</v>
      </c>
    </row>
    <row r="907" spans="1:6">
      <c r="A907">
        <v>905</v>
      </c>
      <c r="B907" s="1">
        <v>0</v>
      </c>
      <c r="C907" s="1">
        <v>0</v>
      </c>
      <c r="D907" s="1">
        <v>0</v>
      </c>
      <c r="E907" s="1">
        <v>0.102333560043684</v>
      </c>
      <c r="F907" s="1">
        <v>0</v>
      </c>
    </row>
    <row r="908" spans="1:6">
      <c r="A908">
        <v>906</v>
      </c>
      <c r="B908" s="1">
        <v>0</v>
      </c>
      <c r="C908" s="1">
        <v>0</v>
      </c>
      <c r="D908" s="1">
        <v>0</v>
      </c>
      <c r="E908" s="1">
        <v>8.7326687256735203E-2</v>
      </c>
      <c r="F908" s="1">
        <v>0</v>
      </c>
    </row>
    <row r="909" spans="1:6">
      <c r="A909">
        <v>907</v>
      </c>
      <c r="B909" s="1">
        <v>0</v>
      </c>
      <c r="C909" s="1">
        <v>0</v>
      </c>
      <c r="D909" s="1">
        <v>0</v>
      </c>
      <c r="E909" s="1">
        <v>8.6938392983734597E-2</v>
      </c>
      <c r="F909" s="1">
        <v>0</v>
      </c>
    </row>
    <row r="910" spans="1:6">
      <c r="A910">
        <v>908</v>
      </c>
      <c r="B910" s="1">
        <v>0</v>
      </c>
      <c r="C910" s="1">
        <v>0</v>
      </c>
      <c r="D910" s="1">
        <v>0</v>
      </c>
      <c r="E910" s="1">
        <v>9.2341599220822301E-2</v>
      </c>
      <c r="F910" s="1">
        <v>0</v>
      </c>
    </row>
    <row r="911" spans="1:6">
      <c r="A911">
        <v>909</v>
      </c>
      <c r="B911" s="1">
        <v>0</v>
      </c>
      <c r="C911" s="1">
        <v>0</v>
      </c>
      <c r="D911" s="1">
        <v>0</v>
      </c>
      <c r="E911" s="1">
        <v>0.10176433743185399</v>
      </c>
      <c r="F911" s="1">
        <v>0</v>
      </c>
    </row>
    <row r="912" spans="1:6">
      <c r="A912">
        <v>910</v>
      </c>
      <c r="B912" s="1">
        <v>0</v>
      </c>
      <c r="C912" s="1">
        <v>0</v>
      </c>
      <c r="D912" s="1">
        <v>0</v>
      </c>
      <c r="E912" s="1">
        <v>0.115963122816705</v>
      </c>
      <c r="F912" s="1">
        <v>0</v>
      </c>
    </row>
    <row r="913" spans="1:6">
      <c r="A913">
        <v>911</v>
      </c>
      <c r="B913" s="1">
        <v>0</v>
      </c>
      <c r="C913" s="1">
        <v>0</v>
      </c>
      <c r="D913" s="1">
        <v>0</v>
      </c>
      <c r="E913" s="1">
        <v>0.13472796531485501</v>
      </c>
      <c r="F913" s="1">
        <v>0</v>
      </c>
    </row>
    <row r="914" spans="1:6">
      <c r="A914">
        <v>912</v>
      </c>
      <c r="B914" s="1">
        <v>0</v>
      </c>
      <c r="C914" s="1">
        <v>0</v>
      </c>
      <c r="D914" s="1">
        <v>0</v>
      </c>
      <c r="E914" s="1">
        <v>0.156828884963925</v>
      </c>
      <c r="F914" s="1">
        <v>0</v>
      </c>
    </row>
    <row r="915" spans="1:6">
      <c r="A915">
        <v>913</v>
      </c>
      <c r="B915" s="1">
        <v>0</v>
      </c>
      <c r="C915" s="1">
        <v>0</v>
      </c>
      <c r="D915" s="1">
        <v>0</v>
      </c>
      <c r="E915" s="1">
        <v>0.180314528561758</v>
      </c>
      <c r="F915" s="1">
        <v>0</v>
      </c>
    </row>
    <row r="916" spans="1:6">
      <c r="A916">
        <v>914</v>
      </c>
      <c r="B916" s="1">
        <v>0</v>
      </c>
      <c r="C916" s="1">
        <v>0</v>
      </c>
      <c r="D916" s="1">
        <v>0</v>
      </c>
      <c r="E916" s="1">
        <v>0.20302442729494799</v>
      </c>
      <c r="F916" s="1">
        <v>0</v>
      </c>
    </row>
    <row r="917" spans="1:6">
      <c r="A917">
        <v>915</v>
      </c>
      <c r="B917" s="1">
        <v>0</v>
      </c>
      <c r="C917" s="1">
        <v>0</v>
      </c>
      <c r="D917" s="1">
        <v>0</v>
      </c>
      <c r="E917" s="1">
        <v>0.22305684431846101</v>
      </c>
      <c r="F917" s="1">
        <v>0</v>
      </c>
    </row>
    <row r="918" spans="1:6">
      <c r="A918">
        <v>916</v>
      </c>
      <c r="B918" s="1">
        <v>0</v>
      </c>
      <c r="C918" s="1">
        <v>0</v>
      </c>
      <c r="D918" s="1">
        <v>0</v>
      </c>
      <c r="E918" s="1">
        <v>0.23911929081976299</v>
      </c>
      <c r="F918" s="1">
        <v>0</v>
      </c>
    </row>
    <row r="919" spans="1:6">
      <c r="A919">
        <v>917</v>
      </c>
      <c r="B919" s="1">
        <v>0</v>
      </c>
      <c r="C919" s="1">
        <v>0</v>
      </c>
      <c r="D919" s="1">
        <v>0</v>
      </c>
      <c r="E919" s="1">
        <v>0.25075988039343999</v>
      </c>
      <c r="F919" s="1">
        <v>0</v>
      </c>
    </row>
    <row r="920" spans="1:6">
      <c r="A920">
        <v>918</v>
      </c>
      <c r="B920" s="1">
        <v>0</v>
      </c>
      <c r="C920" s="1">
        <v>0</v>
      </c>
      <c r="D920" s="1">
        <v>0</v>
      </c>
      <c r="E920" s="1">
        <v>0.258361560007699</v>
      </c>
      <c r="F920" s="1">
        <v>0</v>
      </c>
    </row>
    <row r="921" spans="1:6">
      <c r="A921">
        <v>919</v>
      </c>
      <c r="B921" s="1">
        <v>0</v>
      </c>
      <c r="C921" s="1">
        <v>0</v>
      </c>
      <c r="D921" s="1">
        <v>0</v>
      </c>
      <c r="E921" s="1">
        <v>0.262826265087785</v>
      </c>
      <c r="F921" s="1">
        <v>0</v>
      </c>
    </row>
    <row r="922" spans="1:6">
      <c r="A922">
        <v>920</v>
      </c>
      <c r="B922" s="1">
        <v>0</v>
      </c>
      <c r="C922" s="1">
        <v>0</v>
      </c>
      <c r="D922" s="1">
        <v>0</v>
      </c>
      <c r="E922" s="1">
        <v>0.265093329744785</v>
      </c>
      <c r="F922" s="1">
        <v>0</v>
      </c>
    </row>
    <row r="923" spans="1:6">
      <c r="A923">
        <v>921</v>
      </c>
      <c r="B923" s="1">
        <v>0</v>
      </c>
      <c r="C923" s="1">
        <v>0</v>
      </c>
      <c r="D923" s="1">
        <v>0</v>
      </c>
      <c r="E923" s="1">
        <v>0.26577545888372101</v>
      </c>
      <c r="F923" s="1">
        <v>0</v>
      </c>
    </row>
    <row r="924" spans="1:6">
      <c r="A924">
        <v>922</v>
      </c>
      <c r="B924" s="1">
        <v>0</v>
      </c>
      <c r="C924" s="1">
        <v>0</v>
      </c>
      <c r="D924" s="1">
        <v>0</v>
      </c>
      <c r="E924" s="1">
        <v>0.26513601274239701</v>
      </c>
      <c r="F924" s="1">
        <v>0</v>
      </c>
    </row>
    <row r="925" spans="1:6">
      <c r="A925">
        <v>923</v>
      </c>
      <c r="B925" s="1">
        <v>0</v>
      </c>
      <c r="C925" s="1">
        <v>0</v>
      </c>
      <c r="D925" s="1">
        <v>0</v>
      </c>
      <c r="E925" s="1">
        <v>0.26321223672386501</v>
      </c>
      <c r="F925" s="1">
        <v>0</v>
      </c>
    </row>
    <row r="926" spans="1:6">
      <c r="A926">
        <v>924</v>
      </c>
      <c r="B926" s="1">
        <v>0</v>
      </c>
      <c r="C926" s="1">
        <v>0</v>
      </c>
      <c r="D926" s="1">
        <v>0</v>
      </c>
      <c r="E926" s="1">
        <v>0.25612388159232002</v>
      </c>
      <c r="F926" s="1">
        <v>0</v>
      </c>
    </row>
    <row r="927" spans="1:6">
      <c r="A927">
        <v>925</v>
      </c>
      <c r="B927" s="1">
        <v>0</v>
      </c>
      <c r="C927" s="1">
        <v>0</v>
      </c>
      <c r="D927" s="1">
        <v>0</v>
      </c>
      <c r="E927" s="1">
        <v>0.248571985373093</v>
      </c>
      <c r="F927" s="1">
        <v>0</v>
      </c>
    </row>
    <row r="928" spans="1:6">
      <c r="A928">
        <v>926</v>
      </c>
      <c r="B928" s="1">
        <v>0</v>
      </c>
      <c r="C928" s="1">
        <v>0</v>
      </c>
      <c r="D928" s="1">
        <v>0</v>
      </c>
      <c r="E928" s="1">
        <v>0.246672855528034</v>
      </c>
      <c r="F928" s="1">
        <v>0</v>
      </c>
    </row>
    <row r="929" spans="1:6">
      <c r="A929">
        <v>927</v>
      </c>
      <c r="B929" s="1">
        <v>0</v>
      </c>
      <c r="C929" s="1">
        <v>0</v>
      </c>
      <c r="D929" s="1">
        <v>0</v>
      </c>
      <c r="E929" s="1">
        <v>0.25174210927380403</v>
      </c>
      <c r="F929" s="1">
        <v>0</v>
      </c>
    </row>
    <row r="930" spans="1:6">
      <c r="A930">
        <v>928</v>
      </c>
      <c r="B930" s="1">
        <v>0</v>
      </c>
      <c r="C930" s="1">
        <v>0</v>
      </c>
      <c r="D930" s="1">
        <v>0</v>
      </c>
      <c r="E930" s="1">
        <v>0.261050466340284</v>
      </c>
      <c r="F930" s="1">
        <v>0</v>
      </c>
    </row>
    <row r="931" spans="1:6">
      <c r="A931">
        <v>929</v>
      </c>
      <c r="B931" s="1">
        <v>0</v>
      </c>
      <c r="C931" s="1">
        <v>0</v>
      </c>
      <c r="D931" s="1">
        <v>0</v>
      </c>
      <c r="E931" s="1">
        <v>0.27356748806409698</v>
      </c>
      <c r="F931" s="1">
        <v>0</v>
      </c>
    </row>
    <row r="932" spans="1:6">
      <c r="A932">
        <v>930</v>
      </c>
      <c r="B932" s="1">
        <v>0</v>
      </c>
      <c r="C932" s="1">
        <v>0</v>
      </c>
      <c r="D932" s="1">
        <v>0</v>
      </c>
      <c r="E932" s="1">
        <v>0.28824999562889297</v>
      </c>
      <c r="F932" s="1">
        <v>0</v>
      </c>
    </row>
    <row r="933" spans="1:6">
      <c r="A933">
        <v>931</v>
      </c>
      <c r="B933" s="1">
        <v>0</v>
      </c>
      <c r="C933" s="1">
        <v>0</v>
      </c>
      <c r="D933" s="1">
        <v>0</v>
      </c>
      <c r="E933" s="1">
        <v>0.30356533711616002</v>
      </c>
      <c r="F933" s="1">
        <v>0</v>
      </c>
    </row>
    <row r="934" spans="1:6">
      <c r="A934">
        <v>932</v>
      </c>
      <c r="B934" s="1">
        <v>0</v>
      </c>
      <c r="C934" s="1">
        <v>0</v>
      </c>
      <c r="D934" s="1">
        <v>0</v>
      </c>
      <c r="E934" s="1">
        <v>0.31766733976865502</v>
      </c>
      <c r="F934" s="1">
        <v>0</v>
      </c>
    </row>
    <row r="935" spans="1:6">
      <c r="A935">
        <v>933</v>
      </c>
      <c r="B935" s="1">
        <v>0</v>
      </c>
      <c r="C935" s="1">
        <v>0</v>
      </c>
      <c r="D935" s="1">
        <v>0</v>
      </c>
      <c r="E935" s="1">
        <v>0.32856359693672399</v>
      </c>
      <c r="F935" s="1">
        <v>0</v>
      </c>
    </row>
    <row r="936" spans="1:6">
      <c r="A936">
        <v>934</v>
      </c>
      <c r="B936" s="1">
        <v>0</v>
      </c>
      <c r="C936" s="1">
        <v>0</v>
      </c>
      <c r="D936" s="1">
        <v>0</v>
      </c>
      <c r="E936" s="1">
        <v>0.33435027490887098</v>
      </c>
      <c r="F936" s="1">
        <v>0</v>
      </c>
    </row>
    <row r="937" spans="1:6">
      <c r="A937">
        <v>935</v>
      </c>
      <c r="B937" s="1">
        <v>0</v>
      </c>
      <c r="C937" s="1">
        <v>0</v>
      </c>
      <c r="D937" s="1">
        <v>0</v>
      </c>
      <c r="E937" s="1">
        <v>0.33358846009008802</v>
      </c>
      <c r="F937" s="1">
        <v>0</v>
      </c>
    </row>
    <row r="938" spans="1:6">
      <c r="A938">
        <v>936</v>
      </c>
      <c r="B938" s="1">
        <v>0</v>
      </c>
      <c r="C938" s="1">
        <v>0</v>
      </c>
      <c r="D938" s="1">
        <v>0</v>
      </c>
      <c r="E938" s="1">
        <v>0.31316443549520301</v>
      </c>
      <c r="F938" s="1">
        <v>0</v>
      </c>
    </row>
    <row r="939" spans="1:6">
      <c r="A939">
        <v>937</v>
      </c>
      <c r="B939" s="1">
        <v>0</v>
      </c>
      <c r="C939" s="1">
        <v>0</v>
      </c>
      <c r="D939" s="1">
        <v>0</v>
      </c>
      <c r="E939" s="1">
        <v>0.26495130228355701</v>
      </c>
      <c r="F939" s="1">
        <v>0</v>
      </c>
    </row>
    <row r="940" spans="1:6">
      <c r="A940">
        <v>938</v>
      </c>
      <c r="B940" s="1">
        <v>0</v>
      </c>
      <c r="C940" s="1">
        <v>0</v>
      </c>
      <c r="D940" s="1">
        <v>0</v>
      </c>
      <c r="E940" s="1">
        <v>0.19522690217335101</v>
      </c>
      <c r="F940" s="1">
        <v>0</v>
      </c>
    </row>
    <row r="941" spans="1:6">
      <c r="A941">
        <v>939</v>
      </c>
      <c r="B941" s="1">
        <v>0</v>
      </c>
      <c r="C941" s="1">
        <v>0</v>
      </c>
      <c r="D941" s="1">
        <v>0</v>
      </c>
      <c r="E941" s="1">
        <v>0.116203119538624</v>
      </c>
      <c r="F941" s="1">
        <v>0</v>
      </c>
    </row>
    <row r="942" spans="1:6">
      <c r="A942">
        <v>940</v>
      </c>
      <c r="B942" s="1">
        <v>0</v>
      </c>
      <c r="C942" s="1">
        <v>0</v>
      </c>
      <c r="D942" s="1">
        <v>0</v>
      </c>
      <c r="E942" s="1">
        <v>4.4741895106321497E-2</v>
      </c>
      <c r="F942" s="1">
        <v>0</v>
      </c>
    </row>
    <row r="943" spans="1:6">
      <c r="A943">
        <v>941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2020-12-02T15:45:29Z</dcterms:created>
  <dcterms:modified xsi:type="dcterms:W3CDTF">2020-12-02T15:45:29Z</dcterms:modified>
</cp:coreProperties>
</file>