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203_010450/"/>
    </mc:Choice>
  </mc:AlternateContent>
  <xr:revisionPtr revIDLastSave="0" documentId="8_{E194114B-9CAF-AA4C-AE19-D7C4C3CDCD81}" xr6:coauthVersionLast="45" xr6:coauthVersionMax="45" xr10:uidLastSave="{00000000-0000-0000-0000-000000000000}"/>
  <bookViews>
    <workbookView xWindow="1080" yWindow="1460" windowWidth="27440" windowHeight="15560"/>
  </bookViews>
  <sheets>
    <sheet name="err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<sst xmlns="http://schemas.openxmlformats.org/spreadsheetml/2006/main" count="10" uniqueCount="10">
  <si>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Count</t>
  </si>
  <si>
    <t>Initial values</t>
  </si>
  <si>
    <t>Iteration-1</t>
  </si>
  <si>
    <t>Iteration-2</t>
  </si>
  <si>
    <t>Iteration-100000</t>
  </si>
  <si>
    <t>Iteration-200000</t>
  </si>
  <si>
    <t>Iteration-300000</t>
  </si>
  <si>
    <t>Iteration-400000</t>
  </si>
  <si>
    <t>Iteration-500000</t>
  </si>
  <si>
    <t>Iteration-500001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</si>
</sst>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errors!$C$1</c:f>
              <c:strCache>
                <c:ptCount val="1"/>
                <c:pt idx="0">
                  <c:v>Iteration-1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errors!$C$2:$C$433</c:f>
              <c:numCache>
                <c:formatCode>0.00E+00</c:formatCode>
                <c:ptCount val="432"/>
                <c:pt idx="0">
                  <c:v>110.854157080858</c:v>
                </c:pt>
                <c:pt idx="1">
                  <c:v>109.902174485194</c:v>
                </c:pt>
                <c:pt idx="2">
                  <c:v>109.86138342977701</c:v>
                </c:pt>
                <c:pt idx="3">
                  <c:v>111.18949356450101</c:v>
                </c:pt>
                <c:pt idx="4">
                  <c:v>113.820726004129</c:v>
                </c:pt>
                <c:pt idx="5">
                  <c:v>117.388403709315</c:v>
                </c:pt>
                <c:pt idx="6">
                  <c:v>121.440343179127</c:v>
                </c:pt>
                <c:pt idx="7">
                  <c:v>125.56637460609601</c:v>
                </c:pt>
                <c:pt idx="8">
                  <c:v>129.44838309669501</c:v>
                </c:pt>
                <c:pt idx="9">
                  <c:v>132.858858974116</c:v>
                </c:pt>
                <c:pt idx="10">
                  <c:v>135.64938916294199</c:v>
                </c:pt>
                <c:pt idx="11">
                  <c:v>137.74417262450299</c:v>
                </c:pt>
                <c:pt idx="12">
                  <c:v>139.13261760781401</c:v>
                </c:pt>
                <c:pt idx="13">
                  <c:v>139.86446943342301</c:v>
                </c:pt>
                <c:pt idx="14">
                  <c:v>140.04150236021499</c:v>
                </c:pt>
                <c:pt idx="15">
                  <c:v>139.78969020541601</c:v>
                </c:pt>
                <c:pt idx="16">
                  <c:v>139.226247592497</c:v>
                </c:pt>
                <c:pt idx="17">
                  <c:v>138.44823780463599</c:v>
                </c:pt>
                <c:pt idx="18">
                  <c:v>137.53787511402899</c:v>
                </c:pt>
                <c:pt idx="19">
                  <c:v>136.56974922386701</c:v>
                </c:pt>
                <c:pt idx="20">
                  <c:v>135.60971661631001</c:v>
                </c:pt>
                <c:pt idx="21">
                  <c:v>134.70191428470099</c:v>
                </c:pt>
                <c:pt idx="22">
                  <c:v>133.866008112277</c:v>
                </c:pt>
                <c:pt idx="23">
                  <c:v>133.11409471049399</c:v>
                </c:pt>
                <c:pt idx="24">
                  <c:v>132.46398778830101</c:v>
                </c:pt>
                <c:pt idx="25">
                  <c:v>131.94066863814999</c:v>
                </c:pt>
                <c:pt idx="26">
                  <c:v>131.57616971720799</c:v>
                </c:pt>
                <c:pt idx="27">
                  <c:v>131.40540651569199</c:v>
                </c:pt>
                <c:pt idx="28">
                  <c:v>131.45351313032899</c:v>
                </c:pt>
                <c:pt idx="29">
                  <c:v>131.72851576668799</c:v>
                </c:pt>
                <c:pt idx="30">
                  <c:v>132.228669107211</c:v>
                </c:pt>
                <c:pt idx="31">
                  <c:v>132.949077313879</c:v>
                </c:pt>
                <c:pt idx="32">
                  <c:v>133.87871232986001</c:v>
                </c:pt>
                <c:pt idx="33">
                  <c:v>134.998261536831</c:v>
                </c:pt>
                <c:pt idx="34">
                  <c:v>136.281883690961</c:v>
                </c:pt>
                <c:pt idx="35">
                  <c:v>137.701409767716</c:v>
                </c:pt>
                <c:pt idx="36">
                  <c:v>139.23515687051801</c:v>
                </c:pt>
                <c:pt idx="37">
                  <c:v>140.874463581111</c:v>
                </c:pt>
                <c:pt idx="38">
                  <c:v>142.61737470800099</c:v>
                </c:pt>
                <c:pt idx="39">
                  <c:v>144.45573541705201</c:v>
                </c:pt>
                <c:pt idx="40">
                  <c:v>146.372856648121</c:v>
                </c:pt>
                <c:pt idx="41">
                  <c:v>148.352049827429</c:v>
                </c:pt>
                <c:pt idx="42">
                  <c:v>150.38287069428799</c:v>
                </c:pt>
                <c:pt idx="43">
                  <c:v>152.46156762214301</c:v>
                </c:pt>
                <c:pt idx="44">
                  <c:v>154.589249796725</c:v>
                </c:pt>
                <c:pt idx="45">
                  <c:v>156.766573967276</c:v>
                </c:pt>
                <c:pt idx="46">
                  <c:v>158.98566252396199</c:v>
                </c:pt>
                <c:pt idx="47">
                  <c:v>161.229096579703</c:v>
                </c:pt>
                <c:pt idx="48">
                  <c:v>163.478334658162</c:v>
                </c:pt>
                <c:pt idx="49">
                  <c:v>165.718955718052</c:v>
                </c:pt>
                <c:pt idx="50">
                  <c:v>167.939229283288</c:v>
                </c:pt>
                <c:pt idx="51">
                  <c:v>170.13055015678299</c:v>
                </c:pt>
                <c:pt idx="52">
                  <c:v>172.287744334347</c:v>
                </c:pt>
                <c:pt idx="53">
                  <c:v>174.40406554658301</c:v>
                </c:pt>
                <c:pt idx="54">
                  <c:v>176.46994274426399</c:v>
                </c:pt>
                <c:pt idx="55">
                  <c:v>178.48070763172299</c:v>
                </c:pt>
                <c:pt idx="56">
                  <c:v>180.44016894387201</c:v>
                </c:pt>
                <c:pt idx="57">
                  <c:v>182.352475588815</c:v>
                </c:pt>
                <c:pt idx="58">
                  <c:v>184.215104669184</c:v>
                </c:pt>
                <c:pt idx="59">
                  <c:v>186.022089912876</c:v>
                </c:pt>
                <c:pt idx="60">
                  <c:v>187.76817741445501</c:v>
                </c:pt>
                <c:pt idx="61">
                  <c:v>189.447623239954</c:v>
                </c:pt>
                <c:pt idx="62">
                  <c:v>191.05305263891</c:v>
                </c:pt>
                <c:pt idx="63">
                  <c:v>192.576867201281</c:v>
                </c:pt>
                <c:pt idx="64">
                  <c:v>194.01365678582201</c:v>
                </c:pt>
                <c:pt idx="65">
                  <c:v>195.36217189944301</c:v>
                </c:pt>
                <c:pt idx="66">
                  <c:v>196.62414427133299</c:v>
                </c:pt>
                <c:pt idx="67">
                  <c:v>197.80025873598899</c:v>
                </c:pt>
                <c:pt idx="68">
                  <c:v>198.88884214218001</c:v>
                </c:pt>
                <c:pt idx="69">
                  <c:v>199.88895821781901</c:v>
                </c:pt>
                <c:pt idx="70">
                  <c:v>200.803067222664</c:v>
                </c:pt>
                <c:pt idx="71">
                  <c:v>201.637059036453</c:v>
                </c:pt>
                <c:pt idx="72">
                  <c:v>202.39881404956901</c:v>
                </c:pt>
                <c:pt idx="73">
                  <c:v>203.096705215838</c:v>
                </c:pt>
                <c:pt idx="74">
                  <c:v>203.73905582610399</c:v>
                </c:pt>
                <c:pt idx="75">
                  <c:v>204.334864092868</c:v>
                </c:pt>
                <c:pt idx="76">
                  <c:v>204.89630962607501</c:v>
                </c:pt>
                <c:pt idx="77">
                  <c:v>205.439090875294</c:v>
                </c:pt>
                <c:pt idx="78">
                  <c:v>205.978043445639</c:v>
                </c:pt>
                <c:pt idx="79">
                  <c:v>206.52478549248201</c:v>
                </c:pt>
                <c:pt idx="80">
                  <c:v>207.090339417888</c:v>
                </c:pt>
                <c:pt idx="81">
                  <c:v>207.68754761992599</c:v>
                </c:pt>
                <c:pt idx="82">
                  <c:v>208.32896229114399</c:v>
                </c:pt>
                <c:pt idx="83">
                  <c:v>209.02028240953601</c:v>
                </c:pt>
                <c:pt idx="84">
                  <c:v>209.75570309519799</c:v>
                </c:pt>
                <c:pt idx="85">
                  <c:v>210.52086893782101</c:v>
                </c:pt>
                <c:pt idx="86">
                  <c:v>211.29997810358401</c:v>
                </c:pt>
                <c:pt idx="87">
                  <c:v>212.08121548103099</c:v>
                </c:pt>
                <c:pt idx="88">
                  <c:v>212.85945698926901</c:v>
                </c:pt>
                <c:pt idx="89">
                  <c:v>213.63696505452901</c:v>
                </c:pt>
                <c:pt idx="90">
                  <c:v>214.42257421894999</c:v>
                </c:pt>
                <c:pt idx="91">
                  <c:v>215.22901160527101</c:v>
                </c:pt>
                <c:pt idx="92">
                  <c:v>216.06881071839001</c:v>
                </c:pt>
                <c:pt idx="93">
                  <c:v>216.95249400758999</c:v>
                </c:pt>
                <c:pt idx="94">
                  <c:v>217.88939227514501</c:v>
                </c:pt>
                <c:pt idx="95">
                  <c:v>218.88683489424599</c:v>
                </c:pt>
                <c:pt idx="96">
                  <c:v>219.94675456872</c:v>
                </c:pt>
                <c:pt idx="97">
                  <c:v>221.06252476802101</c:v>
                </c:pt>
                <c:pt idx="98">
                  <c:v>222.21931257536801</c:v>
                </c:pt>
                <c:pt idx="99">
                  <c:v>223.39875793506201</c:v>
                </c:pt>
                <c:pt idx="100">
                  <c:v>224.58371560664801</c:v>
                </c:pt>
                <c:pt idx="101">
                  <c:v>225.75955608235901</c:v>
                </c:pt>
                <c:pt idx="102">
                  <c:v>226.91449404089499</c:v>
                </c:pt>
                <c:pt idx="103">
                  <c:v>228.04119710288299</c:v>
                </c:pt>
                <c:pt idx="104">
                  <c:v>229.13786879809999</c:v>
                </c:pt>
                <c:pt idx="105">
                  <c:v>230.20795357186</c:v>
                </c:pt>
                <c:pt idx="106">
                  <c:v>231.25909160116399</c:v>
                </c:pt>
                <c:pt idx="107">
                  <c:v>232.300824765052</c:v>
                </c:pt>
                <c:pt idx="108">
                  <c:v>233.342300556081</c:v>
                </c:pt>
                <c:pt idx="109">
                  <c:v>234.391950397155</c:v>
                </c:pt>
                <c:pt idx="110">
                  <c:v>235.457387759493</c:v>
                </c:pt>
                <c:pt idx="111">
                  <c:v>236.54267751301199</c:v>
                </c:pt>
                <c:pt idx="112">
                  <c:v>237.64394972826099</c:v>
                </c:pt>
                <c:pt idx="113">
                  <c:v>238.747903201317</c:v>
                </c:pt>
                <c:pt idx="114">
                  <c:v>239.83626973136799</c:v>
                </c:pt>
                <c:pt idx="115">
                  <c:v>240.89349350661701</c:v>
                </c:pt>
                <c:pt idx="116">
                  <c:v>241.91095300833601</c:v>
                </c:pt>
                <c:pt idx="117">
                  <c:v>242.88581115584699</c:v>
                </c:pt>
                <c:pt idx="118">
                  <c:v>243.81944524304899</c:v>
                </c:pt>
                <c:pt idx="119">
                  <c:v>244.71764456258401</c:v>
                </c:pt>
                <c:pt idx="120">
                  <c:v>245.58947882426099</c:v>
                </c:pt>
                <c:pt idx="121">
                  <c:v>246.44321504744701</c:v>
                </c:pt>
                <c:pt idx="122">
                  <c:v>247.28237808689801</c:v>
                </c:pt>
                <c:pt idx="123">
                  <c:v>248.10656649622501</c:v>
                </c:pt>
                <c:pt idx="124">
                  <c:v>248.91644651784699</c:v>
                </c:pt>
                <c:pt idx="125">
                  <c:v>249.71661861871601</c:v>
                </c:pt>
                <c:pt idx="126">
                  <c:v>250.51375669117201</c:v>
                </c:pt>
                <c:pt idx="127">
                  <c:v>251.31398242500899</c:v>
                </c:pt>
                <c:pt idx="128">
                  <c:v>252.12513325401</c:v>
                </c:pt>
                <c:pt idx="129">
                  <c:v>252.947177052634</c:v>
                </c:pt>
                <c:pt idx="130">
                  <c:v>253.78393208007</c:v>
                </c:pt>
                <c:pt idx="131">
                  <c:v>254.63865177630601</c:v>
                </c:pt>
                <c:pt idx="132">
                  <c:v>255.511767765836</c:v>
                </c:pt>
                <c:pt idx="133">
                  <c:v>256.401683395036</c:v>
                </c:pt>
                <c:pt idx="134">
                  <c:v>257.30788305316401</c:v>
                </c:pt>
                <c:pt idx="135">
                  <c:v>258.23122478889798</c:v>
                </c:pt>
                <c:pt idx="136">
                  <c:v>259.170265944493</c:v>
                </c:pt>
                <c:pt idx="137">
                  <c:v>260.11806973208701</c:v>
                </c:pt>
                <c:pt idx="138">
                  <c:v>261.06314885835798</c:v>
                </c:pt>
                <c:pt idx="139">
                  <c:v>261.99393039632099</c:v>
                </c:pt>
                <c:pt idx="140">
                  <c:v>262.90376641020299</c:v>
                </c:pt>
                <c:pt idx="141">
                  <c:v>263.793427793587</c:v>
                </c:pt>
                <c:pt idx="142">
                  <c:v>264.670100851933</c:v>
                </c:pt>
                <c:pt idx="143">
                  <c:v>265.54331350998098</c:v>
                </c:pt>
                <c:pt idx="144">
                  <c:v>266.42008456661102</c:v>
                </c:pt>
                <c:pt idx="145">
                  <c:v>267.30383401574898</c:v>
                </c:pt>
                <c:pt idx="146">
                  <c:v>268.19637114080001</c:v>
                </c:pt>
                <c:pt idx="147">
                  <c:v>269.09772867274501</c:v>
                </c:pt>
                <c:pt idx="148">
                  <c:v>270.00493957366501</c:v>
                </c:pt>
                <c:pt idx="149">
                  <c:v>270.91340744491799</c:v>
                </c:pt>
                <c:pt idx="150">
                  <c:v>271.818985007658</c:v>
                </c:pt>
                <c:pt idx="151">
                  <c:v>272.71888505913103</c:v>
                </c:pt>
                <c:pt idx="152">
                  <c:v>273.61189214960302</c:v>
                </c:pt>
                <c:pt idx="153">
                  <c:v>274.49795342790497</c:v>
                </c:pt>
                <c:pt idx="154">
                  <c:v>275.37753475170399</c:v>
                </c:pt>
                <c:pt idx="155">
                  <c:v>276.25071058281901</c:v>
                </c:pt>
                <c:pt idx="156">
                  <c:v>277.11675224008297</c:v>
                </c:pt>
                <c:pt idx="157">
                  <c:v>277.97564350794499</c:v>
                </c:pt>
                <c:pt idx="158">
                  <c:v>278.82953160705</c:v>
                </c:pt>
                <c:pt idx="159">
                  <c:v>279.68140606495399</c:v>
                </c:pt>
                <c:pt idx="160">
                  <c:v>280.53185877421299</c:v>
                </c:pt>
                <c:pt idx="161">
                  <c:v>281.376334523624</c:v>
                </c:pt>
                <c:pt idx="162">
                  <c:v>282.20488695064302</c:v>
                </c:pt>
                <c:pt idx="163">
                  <c:v>283.00582942044502</c:v>
                </c:pt>
                <c:pt idx="164">
                  <c:v>283.77231618352999</c:v>
                </c:pt>
                <c:pt idx="165">
                  <c:v>284.50633324608498</c:v>
                </c:pt>
                <c:pt idx="166">
                  <c:v>285.21574677913202</c:v>
                </c:pt>
                <c:pt idx="167">
                  <c:v>285.90875408518701</c:v>
                </c:pt>
                <c:pt idx="168">
                  <c:v>286.59135876955003</c:v>
                </c:pt>
                <c:pt idx="169">
                  <c:v>287.266496322325</c:v>
                </c:pt>
                <c:pt idx="170">
                  <c:v>287.93245218358601</c:v>
                </c:pt>
                <c:pt idx="171">
                  <c:v>288.58255589326598</c:v>
                </c:pt>
                <c:pt idx="172">
                  <c:v>289.20819816758001</c:v>
                </c:pt>
                <c:pt idx="173">
                  <c:v>289.80338565740499</c:v>
                </c:pt>
                <c:pt idx="174">
                  <c:v>290.367424526131</c:v>
                </c:pt>
                <c:pt idx="175">
                  <c:v>290.90444965749299</c:v>
                </c:pt>
                <c:pt idx="176">
                  <c:v>291.42125217187902</c:v>
                </c:pt>
                <c:pt idx="177">
                  <c:v>291.92466595645402</c:v>
                </c:pt>
                <c:pt idx="178">
                  <c:v>292.41960415319102</c:v>
                </c:pt>
                <c:pt idx="179">
                  <c:v>292.90910840105801</c:v>
                </c:pt>
                <c:pt idx="180">
                  <c:v>293.39440416751103</c:v>
                </c:pt>
                <c:pt idx="181">
                  <c:v>293.873124904196</c:v>
                </c:pt>
                <c:pt idx="182">
                  <c:v>294.33846499175797</c:v>
                </c:pt>
                <c:pt idx="183">
                  <c:v>294.78151655031098</c:v>
                </c:pt>
                <c:pt idx="184">
                  <c:v>295.19532230203703</c:v>
                </c:pt>
                <c:pt idx="185">
                  <c:v>295.57721486124399</c:v>
                </c:pt>
                <c:pt idx="186">
                  <c:v>295.92698500569099</c:v>
                </c:pt>
                <c:pt idx="187">
                  <c:v>296.24335801416402</c:v>
                </c:pt>
                <c:pt idx="188">
                  <c:v>296.52456729833898</c:v>
                </c:pt>
                <c:pt idx="189">
                  <c:v>296.77317351629199</c:v>
                </c:pt>
                <c:pt idx="190">
                  <c:v>296.998344741979</c:v>
                </c:pt>
                <c:pt idx="191">
                  <c:v>297.21229022450501</c:v>
                </c:pt>
                <c:pt idx="192">
                  <c:v>297.42508373721898</c:v>
                </c:pt>
                <c:pt idx="193">
                  <c:v>297.64237254540598</c:v>
                </c:pt>
                <c:pt idx="194">
                  <c:v>297.865249415233</c:v>
                </c:pt>
                <c:pt idx="195">
                  <c:v>298.08957363197402</c:v>
                </c:pt>
                <c:pt idx="196">
                  <c:v>298.30601638392602</c:v>
                </c:pt>
                <c:pt idx="197">
                  <c:v>298.50349717614603</c:v>
                </c:pt>
                <c:pt idx="198">
                  <c:v>298.67427731494701</c:v>
                </c:pt>
                <c:pt idx="199">
                  <c:v>298.817655800735</c:v>
                </c:pt>
                <c:pt idx="200">
                  <c:v>298.94047758725702</c:v>
                </c:pt>
                <c:pt idx="201">
                  <c:v>299.05366216510299</c:v>
                </c:pt>
                <c:pt idx="202">
                  <c:v>299.16681760797798</c:v>
                </c:pt>
                <c:pt idx="203">
                  <c:v>299.28416812625102</c:v>
                </c:pt>
                <c:pt idx="204">
                  <c:v>299.40479260711999</c:v>
                </c:pt>
                <c:pt idx="205">
                  <c:v>299.527806774917</c:v>
                </c:pt>
                <c:pt idx="206">
                  <c:v>299.65658058705901</c:v>
                </c:pt>
                <c:pt idx="207">
                  <c:v>299.79670864643799</c:v>
                </c:pt>
                <c:pt idx="208">
                  <c:v>299.951405160913</c:v>
                </c:pt>
                <c:pt idx="209">
                  <c:v>300.11986707542599</c:v>
                </c:pt>
                <c:pt idx="210">
                  <c:v>300.29880879559499</c:v>
                </c:pt>
                <c:pt idx="211">
                  <c:v>300.48460089579697</c:v>
                </c:pt>
                <c:pt idx="212">
                  <c:v>300.67433891053503</c:v>
                </c:pt>
                <c:pt idx="213">
                  <c:v>300.86536674565502</c:v>
                </c:pt>
                <c:pt idx="214">
                  <c:v>301.054121119841</c:v>
                </c:pt>
                <c:pt idx="215">
                  <c:v>301.236454847836</c:v>
                </c:pt>
                <c:pt idx="216">
                  <c:v>301.409267839091</c:v>
                </c:pt>
                <c:pt idx="217">
                  <c:v>301.570829273301</c:v>
                </c:pt>
                <c:pt idx="218">
                  <c:v>301.71870527854799</c:v>
                </c:pt>
                <c:pt idx="219">
                  <c:v>301.84792771405</c:v>
                </c:pt>
                <c:pt idx="220">
                  <c:v>301.95267220141801</c:v>
                </c:pt>
                <c:pt idx="221">
                  <c:v>302.02968305098301</c:v>
                </c:pt>
                <c:pt idx="222">
                  <c:v>302.07992266346002</c:v>
                </c:pt>
                <c:pt idx="223">
                  <c:v>302.10783586458098</c:v>
                </c:pt>
                <c:pt idx="224">
                  <c:v>302.11952218198297</c:v>
                </c:pt>
                <c:pt idx="225">
                  <c:v>302.12196551920402</c:v>
                </c:pt>
                <c:pt idx="226">
                  <c:v>302.12331709711299</c:v>
                </c:pt>
                <c:pt idx="227">
                  <c:v>302.13184860148101</c:v>
                </c:pt>
                <c:pt idx="228">
                  <c:v>302.15366331691899</c:v>
                </c:pt>
                <c:pt idx="229">
                  <c:v>302.19161479175199</c:v>
                </c:pt>
                <c:pt idx="230">
                  <c:v>302.24591011813101</c:v>
                </c:pt>
                <c:pt idx="231">
                  <c:v>302.31502192701402</c:v>
                </c:pt>
                <c:pt idx="232">
                  <c:v>302.39612657657801</c:v>
                </c:pt>
                <c:pt idx="233">
                  <c:v>302.48506436124802</c:v>
                </c:pt>
                <c:pt idx="234">
                  <c:v>302.57597084098597</c:v>
                </c:pt>
                <c:pt idx="235">
                  <c:v>302.66074861551903</c:v>
                </c:pt>
                <c:pt idx="236">
                  <c:v>302.72965958670801</c:v>
                </c:pt>
                <c:pt idx="237">
                  <c:v>302.77437259408998</c:v>
                </c:pt>
                <c:pt idx="238">
                  <c:v>302.79119728328601</c:v>
                </c:pt>
                <c:pt idx="239">
                  <c:v>302.78061331877399</c:v>
                </c:pt>
                <c:pt idx="240">
                  <c:v>302.74419077654301</c:v>
                </c:pt>
                <c:pt idx="241">
                  <c:v>302.68390390525798</c:v>
                </c:pt>
                <c:pt idx="242">
                  <c:v>302.60368797907302</c:v>
                </c:pt>
                <c:pt idx="243">
                  <c:v>302.50928622231498</c:v>
                </c:pt>
                <c:pt idx="244">
                  <c:v>302.40687128208401</c:v>
                </c:pt>
                <c:pt idx="245">
                  <c:v>302.301262154776</c:v>
                </c:pt>
                <c:pt idx="246">
                  <c:v>302.19307623202099</c:v>
                </c:pt>
                <c:pt idx="247">
                  <c:v>302.07823942551602</c:v>
                </c:pt>
                <c:pt idx="248">
                  <c:v>301.951401345112</c:v>
                </c:pt>
                <c:pt idx="249">
                  <c:v>301.80860585621502</c:v>
                </c:pt>
                <c:pt idx="250">
                  <c:v>301.64690586374201</c:v>
                </c:pt>
                <c:pt idx="251">
                  <c:v>301.46381789954103</c:v>
                </c:pt>
                <c:pt idx="252">
                  <c:v>301.25831190728201</c:v>
                </c:pt>
                <c:pt idx="253">
                  <c:v>301.03084905873902</c:v>
                </c:pt>
                <c:pt idx="254">
                  <c:v>300.78122023261602</c:v>
                </c:pt>
                <c:pt idx="255">
                  <c:v>300.50804032264602</c:v>
                </c:pt>
                <c:pt idx="256">
                  <c:v>300.21159271000101</c:v>
                </c:pt>
                <c:pt idx="257">
                  <c:v>299.89528637488399</c:v>
                </c:pt>
                <c:pt idx="258">
                  <c:v>299.56340988198002</c:v>
                </c:pt>
                <c:pt idx="259">
                  <c:v>299.21965949508802</c:v>
                </c:pt>
                <c:pt idx="260">
                  <c:v>298.867995118279</c:v>
                </c:pt>
                <c:pt idx="261">
                  <c:v>298.51173032166798</c:v>
                </c:pt>
                <c:pt idx="262">
                  <c:v>298.151730046002</c:v>
                </c:pt>
                <c:pt idx="263">
                  <c:v>297.78645447924902</c:v>
                </c:pt>
                <c:pt idx="264">
                  <c:v>297.41062116574199</c:v>
                </c:pt>
                <c:pt idx="265">
                  <c:v>297.013346608446</c:v>
                </c:pt>
                <c:pt idx="266">
                  <c:v>296.58181211596201</c:v>
                </c:pt>
                <c:pt idx="267">
                  <c:v>296.108389659772</c:v>
                </c:pt>
                <c:pt idx="268">
                  <c:v>295.59376353360699</c:v>
                </c:pt>
                <c:pt idx="269">
                  <c:v>295.04544168295598</c:v>
                </c:pt>
                <c:pt idx="270">
                  <c:v>294.47538268867697</c:v>
                </c:pt>
                <c:pt idx="271">
                  <c:v>293.89663717857798</c:v>
                </c:pt>
                <c:pt idx="272">
                  <c:v>293.31834379914898</c:v>
                </c:pt>
                <c:pt idx="273">
                  <c:v>292.74184749298797</c:v>
                </c:pt>
                <c:pt idx="274">
                  <c:v>292.16076482069099</c:v>
                </c:pt>
                <c:pt idx="275">
                  <c:v>291.56474075888502</c:v>
                </c:pt>
                <c:pt idx="276">
                  <c:v>290.94372186879599</c:v>
                </c:pt>
                <c:pt idx="277">
                  <c:v>290.29072213246701</c:v>
                </c:pt>
                <c:pt idx="278">
                  <c:v>289.60331202392302</c:v>
                </c:pt>
                <c:pt idx="279">
                  <c:v>288.88389165083402</c:v>
                </c:pt>
                <c:pt idx="280">
                  <c:v>288.13893339184102</c:v>
                </c:pt>
                <c:pt idx="281">
                  <c:v>287.376041940486</c:v>
                </c:pt>
                <c:pt idx="282">
                  <c:v>286.59971561010002</c:v>
                </c:pt>
                <c:pt idx="283">
                  <c:v>285.811160429354</c:v>
                </c:pt>
                <c:pt idx="284">
                  <c:v>285.01165192759402</c:v>
                </c:pt>
                <c:pt idx="285">
                  <c:v>284.20376062740399</c:v>
                </c:pt>
                <c:pt idx="286">
                  <c:v>283.39003180334998</c:v>
                </c:pt>
                <c:pt idx="287">
                  <c:v>282.572018147981</c:v>
                </c:pt>
                <c:pt idx="288">
                  <c:v>281.75163769193102</c:v>
                </c:pt>
                <c:pt idx="289">
                  <c:v>280.93269814898298</c:v>
                </c:pt>
                <c:pt idx="290">
                  <c:v>280.11812256511598</c:v>
                </c:pt>
                <c:pt idx="291">
                  <c:v>279.30622374774202</c:v>
                </c:pt>
                <c:pt idx="292">
                  <c:v>278.49109533091598</c:v>
                </c:pt>
                <c:pt idx="293">
                  <c:v>277.66500977115402</c:v>
                </c:pt>
                <c:pt idx="294">
                  <c:v>276.82184070491502</c:v>
                </c:pt>
                <c:pt idx="295">
                  <c:v>275.96087954435097</c:v>
                </c:pt>
                <c:pt idx="296">
                  <c:v>275.08688929943202</c:v>
                </c:pt>
                <c:pt idx="297">
                  <c:v>274.20613852800602</c:v>
                </c:pt>
                <c:pt idx="298">
                  <c:v>273.32203555778199</c:v>
                </c:pt>
                <c:pt idx="299">
                  <c:v>272.43276473104299</c:v>
                </c:pt>
                <c:pt idx="300">
                  <c:v>271.53252352931497</c:v>
                </c:pt>
                <c:pt idx="301">
                  <c:v>270.61639161939001</c:v>
                </c:pt>
                <c:pt idx="302">
                  <c:v>269.68426689021601</c:v>
                </c:pt>
                <c:pt idx="303">
                  <c:v>268.74033410710501</c:v>
                </c:pt>
                <c:pt idx="304">
                  <c:v>267.79094645218402</c:v>
                </c:pt>
                <c:pt idx="305">
                  <c:v>266.84255481849999</c:v>
                </c:pt>
                <c:pt idx="306">
                  <c:v>265.89939835510302</c:v>
                </c:pt>
                <c:pt idx="307">
                  <c:v>264.96216602577101</c:v>
                </c:pt>
                <c:pt idx="308">
                  <c:v>264.029974012754</c:v>
                </c:pt>
                <c:pt idx="309">
                  <c:v>263.101196212969</c:v>
                </c:pt>
                <c:pt idx="310">
                  <c:v>262.17261686690199</c:v>
                </c:pt>
                <c:pt idx="311">
                  <c:v>261.240573906804</c:v>
                </c:pt>
                <c:pt idx="312">
                  <c:v>260.30364590272899</c:v>
                </c:pt>
                <c:pt idx="313">
                  <c:v>259.36222276787402</c:v>
                </c:pt>
                <c:pt idx="314">
                  <c:v>258.41622133342503</c:v>
                </c:pt>
                <c:pt idx="315">
                  <c:v>257.46485894969499</c:v>
                </c:pt>
                <c:pt idx="316">
                  <c:v>256.50709481919898</c:v>
                </c:pt>
                <c:pt idx="317">
                  <c:v>255.541503279805</c:v>
                </c:pt>
                <c:pt idx="318">
                  <c:v>254.56778884701399</c:v>
                </c:pt>
                <c:pt idx="319">
                  <c:v>253.58880362435599</c:v>
                </c:pt>
                <c:pt idx="320">
                  <c:v>252.609337037811</c:v>
                </c:pt>
                <c:pt idx="321">
                  <c:v>251.632278927778</c:v>
                </c:pt>
                <c:pt idx="322">
                  <c:v>250.65640686541801</c:v>
                </c:pt>
                <c:pt idx="323">
                  <c:v>249.67739657948599</c:v>
                </c:pt>
                <c:pt idx="324">
                  <c:v>248.69022743707001</c:v>
                </c:pt>
                <c:pt idx="325">
                  <c:v>247.691672146249</c:v>
                </c:pt>
                <c:pt idx="326">
                  <c:v>246.681219944427</c:v>
                </c:pt>
                <c:pt idx="327">
                  <c:v>245.658900602241</c:v>
                </c:pt>
                <c:pt idx="328">
                  <c:v>244.622177744353</c:v>
                </c:pt>
                <c:pt idx="329">
                  <c:v>243.566485568632</c:v>
                </c:pt>
                <c:pt idx="330">
                  <c:v>242.49050926031501</c:v>
                </c:pt>
                <c:pt idx="331">
                  <c:v>241.400194416022</c:v>
                </c:pt>
                <c:pt idx="332">
                  <c:v>240.30640323284001</c:v>
                </c:pt>
                <c:pt idx="333">
                  <c:v>239.21972721067601</c:v>
                </c:pt>
                <c:pt idx="334">
                  <c:v>238.146046506104</c:v>
                </c:pt>
                <c:pt idx="335">
                  <c:v>237.08312193169201</c:v>
                </c:pt>
                <c:pt idx="336">
                  <c:v>236.02117714083599</c:v>
                </c:pt>
                <c:pt idx="337">
                  <c:v>234.94757963306</c:v>
                </c:pt>
                <c:pt idx="338">
                  <c:v>233.851371671821</c:v>
                </c:pt>
                <c:pt idx="339">
                  <c:v>232.72620685553699</c:v>
                </c:pt>
                <c:pt idx="340">
                  <c:v>231.57051754964601</c:v>
                </c:pt>
                <c:pt idx="341">
                  <c:v>230.38418004495799</c:v>
                </c:pt>
                <c:pt idx="342">
                  <c:v>229.166321849914</c:v>
                </c:pt>
                <c:pt idx="343">
                  <c:v>227.917354233997</c:v>
                </c:pt>
                <c:pt idx="344">
                  <c:v>226.641164022693</c:v>
                </c:pt>
                <c:pt idx="345">
                  <c:v>225.34431195546799</c:v>
                </c:pt>
                <c:pt idx="346">
                  <c:v>224.034214262121</c:v>
                </c:pt>
                <c:pt idx="347">
                  <c:v>222.71784649543099</c:v>
                </c:pt>
                <c:pt idx="348">
                  <c:v>221.40054628450699</c:v>
                </c:pt>
                <c:pt idx="349">
                  <c:v>220.08418186031301</c:v>
                </c:pt>
                <c:pt idx="350">
                  <c:v>218.765260218045</c:v>
                </c:pt>
                <c:pt idx="351">
                  <c:v>217.436645446157</c:v>
                </c:pt>
                <c:pt idx="352">
                  <c:v>216.09311046195799</c:v>
                </c:pt>
                <c:pt idx="353">
                  <c:v>214.73464214403799</c:v>
                </c:pt>
                <c:pt idx="354">
                  <c:v>213.36395607088099</c:v>
                </c:pt>
                <c:pt idx="355">
                  <c:v>211.980396467563</c:v>
                </c:pt>
                <c:pt idx="356">
                  <c:v>210.576123118569</c:v>
                </c:pt>
                <c:pt idx="357">
                  <c:v>209.139272302736</c:v>
                </c:pt>
                <c:pt idx="358">
                  <c:v>207.660561684794</c:v>
                </c:pt>
                <c:pt idx="359">
                  <c:v>206.13668068578301</c:v>
                </c:pt>
                <c:pt idx="360">
                  <c:v>204.56938699551301</c:v>
                </c:pt>
                <c:pt idx="361">
                  <c:v>202.96318518175801</c:v>
                </c:pt>
                <c:pt idx="362">
                  <c:v>201.323242020717</c:v>
                </c:pt>
                <c:pt idx="363">
                  <c:v>199.65313203204201</c:v>
                </c:pt>
                <c:pt idx="364">
                  <c:v>197.95405373816899</c:v>
                </c:pt>
                <c:pt idx="365">
                  <c:v>196.22785335975101</c:v>
                </c:pt>
                <c:pt idx="366">
                  <c:v>194.48009977051501</c:v>
                </c:pt>
                <c:pt idx="367">
                  <c:v>192.718540880175</c:v>
                </c:pt>
                <c:pt idx="368">
                  <c:v>190.94947740085399</c:v>
                </c:pt>
                <c:pt idx="369">
                  <c:v>189.17631004020299</c:v>
                </c:pt>
                <c:pt idx="370">
                  <c:v>187.40051910343399</c:v>
                </c:pt>
                <c:pt idx="371">
                  <c:v>185.623433019516</c:v>
                </c:pt>
                <c:pt idx="372">
                  <c:v>183.847062578763</c:v>
                </c:pt>
                <c:pt idx="373">
                  <c:v>182.07264810202599</c:v>
                </c:pt>
                <c:pt idx="374">
                  <c:v>180.29771100147201</c:v>
                </c:pt>
                <c:pt idx="375">
                  <c:v>178.51522313722199</c:v>
                </c:pt>
                <c:pt idx="376">
                  <c:v>176.71708607893399</c:v>
                </c:pt>
                <c:pt idx="377">
                  <c:v>174.898880938275</c:v>
                </c:pt>
                <c:pt idx="378">
                  <c:v>173.06143573222499</c:v>
                </c:pt>
                <c:pt idx="379">
                  <c:v>171.20878116378799</c:v>
                </c:pt>
                <c:pt idx="380">
                  <c:v>169.345231056693</c:v>
                </c:pt>
                <c:pt idx="381">
                  <c:v>167.473716029233</c:v>
                </c:pt>
                <c:pt idx="382">
                  <c:v>165.59643297477601</c:v>
                </c:pt>
                <c:pt idx="383">
                  <c:v>163.71702475494001</c:v>
                </c:pt>
                <c:pt idx="384">
                  <c:v>161.84062019767001</c:v>
                </c:pt>
                <c:pt idx="385">
                  <c:v>159.970769292867</c:v>
                </c:pt>
                <c:pt idx="386">
                  <c:v>158.106678098006</c:v>
                </c:pt>
                <c:pt idx="387">
                  <c:v>156.24300397190001</c:v>
                </c:pt>
                <c:pt idx="388">
                  <c:v>154.37276355458599</c:v>
                </c:pt>
                <c:pt idx="389">
                  <c:v>152.491738244842</c:v>
                </c:pt>
                <c:pt idx="390">
                  <c:v>150.60045967484399</c:v>
                </c:pt>
                <c:pt idx="391">
                  <c:v>148.702716597809</c:v>
                </c:pt>
                <c:pt idx="392">
                  <c:v>146.80230883547199</c:v>
                </c:pt>
                <c:pt idx="393">
                  <c:v>144.89989237495601</c:v>
                </c:pt>
                <c:pt idx="394">
                  <c:v>142.993400870454</c:v>
                </c:pt>
                <c:pt idx="395">
                  <c:v>141.08248451513299</c:v>
                </c:pt>
                <c:pt idx="396">
                  <c:v>139.170898500676</c:v>
                </c:pt>
                <c:pt idx="397">
                  <c:v>137.26413822062199</c:v>
                </c:pt>
                <c:pt idx="398">
                  <c:v>135.36638419981301</c:v>
                </c:pt>
                <c:pt idx="399">
                  <c:v>133.47941681633301</c:v>
                </c:pt>
                <c:pt idx="400">
                  <c:v>131.60318070192099</c:v>
                </c:pt>
                <c:pt idx="401">
                  <c:v>129.73722591204799</c:v>
                </c:pt>
                <c:pt idx="402">
                  <c:v>127.88205402953901</c:v>
                </c:pt>
                <c:pt idx="403">
                  <c:v>126.03982945712799</c:v>
                </c:pt>
                <c:pt idx="404">
                  <c:v>124.21436154724</c:v>
                </c:pt>
                <c:pt idx="405">
                  <c:v>122.41069871169999</c:v>
                </c:pt>
                <c:pt idx="406">
                  <c:v>120.635067524077</c:v>
                </c:pt>
                <c:pt idx="407">
                  <c:v>118.894679467906</c:v>
                </c:pt>
                <c:pt idx="408">
                  <c:v>117.195882929687</c:v>
                </c:pt>
                <c:pt idx="409">
                  <c:v>115.54119915999701</c:v>
                </c:pt>
                <c:pt idx="410">
                  <c:v>113.929066749081</c:v>
                </c:pt>
                <c:pt idx="411">
                  <c:v>112.357341003816</c:v>
                </c:pt>
                <c:pt idx="412">
                  <c:v>110.824114403449</c:v>
                </c:pt>
                <c:pt idx="413">
                  <c:v>109.32245590148</c:v>
                </c:pt>
                <c:pt idx="414">
                  <c:v>107.835438861181</c:v>
                </c:pt>
                <c:pt idx="415">
                  <c:v>106.337032713082</c:v>
                </c:pt>
                <c:pt idx="416">
                  <c:v>104.797203260008</c:v>
                </c:pt>
                <c:pt idx="417">
                  <c:v>103.18567682765899</c:v>
                </c:pt>
                <c:pt idx="418">
                  <c:v>101.47276298334501</c:v>
                </c:pt>
                <c:pt idx="419">
                  <c:v>99.6321225581313</c:v>
                </c:pt>
                <c:pt idx="420">
                  <c:v>97.645687135433107</c:v>
                </c:pt>
                <c:pt idx="421">
                  <c:v>95.506317937409307</c:v>
                </c:pt>
                <c:pt idx="422">
                  <c:v>93.221847891202202</c:v>
                </c:pt>
                <c:pt idx="423">
                  <c:v>90.825485281561697</c:v>
                </c:pt>
                <c:pt idx="424">
                  <c:v>88.387206510019695</c:v>
                </c:pt>
                <c:pt idx="425">
                  <c:v>86.019767568722699</c:v>
                </c:pt>
                <c:pt idx="426">
                  <c:v>83.879836461382794</c:v>
                </c:pt>
                <c:pt idx="427">
                  <c:v>82.159964523759299</c:v>
                </c:pt>
                <c:pt idx="428">
                  <c:v>81.057583251374595</c:v>
                </c:pt>
                <c:pt idx="429">
                  <c:v>80.712203670542905</c:v>
                </c:pt>
                <c:pt idx="430">
                  <c:v>81.109341075119801</c:v>
                </c:pt>
                <c:pt idx="431">
                  <c:v>81.989060804398505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A-A74A-BFA3-7699C0C3C3D0}"/>
            </c:ext>
          </c:extLst>
        </c:ser>
        <c:ser>
          <c:idx val="1"/>
          <c:order val="1"/>
          <c:tx>
            <c:strRef>
              <c:f>errors!$D$1</c:f>
              <c:strCache>
                <c:ptCount val="1"/>
                <c:pt idx="0">
                  <c:v>Iteration-2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errors!$D$2:$D$433</c:f>
              <c:numCache>
                <c:formatCode>0.00E+00</c:formatCode>
                <c:ptCount val="432"/>
                <c:pt idx="0">
                  <c:v>-14.540225404622101</c:v>
                </c:pt>
                <c:pt idx="1">
                  <c:v>-18.059061403129299</c:v>
                </c:pt>
                <c:pt idx="2">
                  <c:v>-20.6839771232485</c:v>
                </c:pt>
                <c:pt idx="3">
                  <c:v>-21.956345355871498</c:v>
                </c:pt>
                <c:pt idx="4">
                  <c:v>-21.9410259402758</c:v>
                </c:pt>
                <c:pt idx="5">
                  <c:v>-21.003778102841501</c:v>
                </c:pt>
                <c:pt idx="6">
                  <c:v>-19.595871672904099</c:v>
                </c:pt>
                <c:pt idx="7">
                  <c:v>-18.1265697423067</c:v>
                </c:pt>
                <c:pt idx="8">
                  <c:v>-16.913089959483202</c:v>
                </c:pt>
                <c:pt idx="9">
                  <c:v>-16.182056381297699</c:v>
                </c:pt>
                <c:pt idx="10">
                  <c:v>-16.081009937350899</c:v>
                </c:pt>
                <c:pt idx="11">
                  <c:v>-16.6848946286337</c:v>
                </c:pt>
                <c:pt idx="12">
                  <c:v>-18.0034616949766</c:v>
                </c:pt>
                <c:pt idx="13">
                  <c:v>-19.986142940313002</c:v>
                </c:pt>
                <c:pt idx="14">
                  <c:v>-22.530359557427801</c:v>
                </c:pt>
                <c:pt idx="15">
                  <c:v>-25.509351735935802</c:v>
                </c:pt>
                <c:pt idx="16">
                  <c:v>-28.805137311483001</c:v>
                </c:pt>
                <c:pt idx="17">
                  <c:v>-32.3199037285519</c:v>
                </c:pt>
                <c:pt idx="18">
                  <c:v>-35.970705596818703</c:v>
                </c:pt>
                <c:pt idx="19">
                  <c:v>-39.682240189029599</c:v>
                </c:pt>
                <c:pt idx="20">
                  <c:v>-43.387955974310401</c:v>
                </c:pt>
                <c:pt idx="21">
                  <c:v>-47.043038596783902</c:v>
                </c:pt>
                <c:pt idx="22">
                  <c:v>-50.6271619881229</c:v>
                </c:pt>
                <c:pt idx="23">
                  <c:v>-54.127585777588202</c:v>
                </c:pt>
                <c:pt idx="24">
                  <c:v>-57.525867949266001</c:v>
                </c:pt>
                <c:pt idx="25">
                  <c:v>-60.796413324963197</c:v>
                </c:pt>
                <c:pt idx="26">
                  <c:v>-63.906589152194002</c:v>
                </c:pt>
                <c:pt idx="27">
                  <c:v>-66.820892762847294</c:v>
                </c:pt>
                <c:pt idx="28">
                  <c:v>-69.513615818461602</c:v>
                </c:pt>
                <c:pt idx="29">
                  <c:v>-71.976170690043404</c:v>
                </c:pt>
                <c:pt idx="30">
                  <c:v>-74.209753813994595</c:v>
                </c:pt>
                <c:pt idx="31">
                  <c:v>-76.218724160084193</c:v>
                </c:pt>
                <c:pt idx="32">
                  <c:v>-78.013584204025506</c:v>
                </c:pt>
                <c:pt idx="33">
                  <c:v>-79.613131457409295</c:v>
                </c:pt>
                <c:pt idx="34">
                  <c:v>-81.042701662179894</c:v>
                </c:pt>
                <c:pt idx="35">
                  <c:v>-82.329967046859693</c:v>
                </c:pt>
                <c:pt idx="36">
                  <c:v>-83.496121620561198</c:v>
                </c:pt>
                <c:pt idx="37">
                  <c:v>-84.549345240829695</c:v>
                </c:pt>
                <c:pt idx="38">
                  <c:v>-85.491118548225998</c:v>
                </c:pt>
                <c:pt idx="39">
                  <c:v>-86.329128856629694</c:v>
                </c:pt>
                <c:pt idx="40">
                  <c:v>-87.079605116022293</c:v>
                </c:pt>
                <c:pt idx="41">
                  <c:v>-87.7587838526848</c:v>
                </c:pt>
                <c:pt idx="42">
                  <c:v>-88.376666172213106</c:v>
                </c:pt>
                <c:pt idx="43">
                  <c:v>-88.936570305639407</c:v>
                </c:pt>
                <c:pt idx="44">
                  <c:v>-89.436964104778596</c:v>
                </c:pt>
                <c:pt idx="45">
                  <c:v>-89.876778639787602</c:v>
                </c:pt>
                <c:pt idx="46">
                  <c:v>-90.263490234733695</c:v>
                </c:pt>
                <c:pt idx="47">
                  <c:v>-90.614127391152095</c:v>
                </c:pt>
                <c:pt idx="48">
                  <c:v>-90.946852057897402</c:v>
                </c:pt>
                <c:pt idx="49">
                  <c:v>-91.275716592063702</c:v>
                </c:pt>
                <c:pt idx="50">
                  <c:v>-91.612093729906405</c:v>
                </c:pt>
                <c:pt idx="51">
                  <c:v>-91.964242136775596</c:v>
                </c:pt>
                <c:pt idx="52">
                  <c:v>-92.337000939671995</c:v>
                </c:pt>
                <c:pt idx="53">
                  <c:v>-92.736793789064393</c:v>
                </c:pt>
                <c:pt idx="54">
                  <c:v>-93.172881971772298</c:v>
                </c:pt>
                <c:pt idx="55">
                  <c:v>-93.649637242836206</c:v>
                </c:pt>
                <c:pt idx="56">
                  <c:v>-94.1629676854553</c:v>
                </c:pt>
                <c:pt idx="57">
                  <c:v>-94.708454768017305</c:v>
                </c:pt>
                <c:pt idx="58">
                  <c:v>-95.288365800558097</c:v>
                </c:pt>
                <c:pt idx="59">
                  <c:v>-95.908426170622704</c:v>
                </c:pt>
                <c:pt idx="60">
                  <c:v>-96.573664250578304</c:v>
                </c:pt>
                <c:pt idx="61">
                  <c:v>-97.289614322017599</c:v>
                </c:pt>
                <c:pt idx="62">
                  <c:v>-98.063457758311202</c:v>
                </c:pt>
                <c:pt idx="63">
                  <c:v>-98.902616126624693</c:v>
                </c:pt>
                <c:pt idx="64">
                  <c:v>-99.812339394768699</c:v>
                </c:pt>
                <c:pt idx="65">
                  <c:v>-100.793733576412</c:v>
                </c:pt>
                <c:pt idx="66">
                  <c:v>-101.8449401076</c:v>
                </c:pt>
                <c:pt idx="67">
                  <c:v>-102.965163894643</c:v>
                </c:pt>
                <c:pt idx="68">
                  <c:v>-104.15598429041199</c:v>
                </c:pt>
                <c:pt idx="69">
                  <c:v>-105.41826004009</c:v>
                </c:pt>
                <c:pt idx="70">
                  <c:v>-106.749469522238</c:v>
                </c:pt>
                <c:pt idx="71">
                  <c:v>-108.14367790945001</c:v>
                </c:pt>
                <c:pt idx="72">
                  <c:v>-109.59296133527501</c:v>
                </c:pt>
                <c:pt idx="73">
                  <c:v>-111.08889743529799</c:v>
                </c:pt>
                <c:pt idx="74">
                  <c:v>-112.62317121332001</c:v>
                </c:pt>
                <c:pt idx="75">
                  <c:v>-114.186810243675</c:v>
                </c:pt>
                <c:pt idx="76">
                  <c:v>-115.76767796846801</c:v>
                </c:pt>
                <c:pt idx="77">
                  <c:v>-117.35013597021501</c:v>
                </c:pt>
                <c:pt idx="78">
                  <c:v>-118.919425316832</c:v>
                </c:pt>
                <c:pt idx="79">
                  <c:v>-120.464020768377</c:v>
                </c:pt>
                <c:pt idx="80">
                  <c:v>-121.973008595276</c:v>
                </c:pt>
                <c:pt idx="81">
                  <c:v>-123.43367022021199</c:v>
                </c:pt>
                <c:pt idx="82">
                  <c:v>-124.833591670853</c:v>
                </c:pt>
                <c:pt idx="83">
                  <c:v>-126.167225704177</c:v>
                </c:pt>
                <c:pt idx="84">
                  <c:v>-127.44054143098499</c:v>
                </c:pt>
                <c:pt idx="85">
                  <c:v>-128.66806983082699</c:v>
                </c:pt>
                <c:pt idx="86">
                  <c:v>-129.865798346964</c:v>
                </c:pt>
                <c:pt idx="87">
                  <c:v>-131.04573631053901</c:v>
                </c:pt>
                <c:pt idx="88">
                  <c:v>-132.21320910522201</c:v>
                </c:pt>
                <c:pt idx="89">
                  <c:v>-133.36616112680699</c:v>
                </c:pt>
                <c:pt idx="90">
                  <c:v>-134.49596862934499</c:v>
                </c:pt>
                <c:pt idx="91">
                  <c:v>-135.59011775717201</c:v>
                </c:pt>
                <c:pt idx="92">
                  <c:v>-136.63628928064301</c:v>
                </c:pt>
                <c:pt idx="93">
                  <c:v>-137.62417461274899</c:v>
                </c:pt>
                <c:pt idx="94">
                  <c:v>-138.54465502816899</c:v>
                </c:pt>
                <c:pt idx="95">
                  <c:v>-139.39061012400001</c:v>
                </c:pt>
                <c:pt idx="96">
                  <c:v>-140.160311788933</c:v>
                </c:pt>
                <c:pt idx="97">
                  <c:v>-140.860585549886</c:v>
                </c:pt>
                <c:pt idx="98">
                  <c:v>-141.50645657059599</c:v>
                </c:pt>
                <c:pt idx="99">
                  <c:v>-142.11646935459899</c:v>
                </c:pt>
                <c:pt idx="100">
                  <c:v>-142.707944902794</c:v>
                </c:pt>
                <c:pt idx="101">
                  <c:v>-143.29567910287901</c:v>
                </c:pt>
                <c:pt idx="102">
                  <c:v>-143.89161376606</c:v>
                </c:pt>
                <c:pt idx="103">
                  <c:v>-144.50322751819601</c:v>
                </c:pt>
                <c:pt idx="104">
                  <c:v>-145.132452628171</c:v>
                </c:pt>
                <c:pt idx="105">
                  <c:v>-145.77596996653401</c:v>
                </c:pt>
                <c:pt idx="106">
                  <c:v>-146.42625434532701</c:v>
                </c:pt>
                <c:pt idx="107">
                  <c:v>-147.07386888774101</c:v>
                </c:pt>
                <c:pt idx="108">
                  <c:v>-147.70976160598801</c:v>
                </c:pt>
                <c:pt idx="109">
                  <c:v>-148.32558767244399</c:v>
                </c:pt>
                <c:pt idx="110">
                  <c:v>-148.913811930886</c:v>
                </c:pt>
                <c:pt idx="111">
                  <c:v>-149.47044016808701</c:v>
                </c:pt>
                <c:pt idx="112">
                  <c:v>-149.99940590252899</c:v>
                </c:pt>
                <c:pt idx="113">
                  <c:v>-150.51406741692099</c:v>
                </c:pt>
                <c:pt idx="114">
                  <c:v>-151.03274400405601</c:v>
                </c:pt>
                <c:pt idx="115">
                  <c:v>-151.57103706873701</c:v>
                </c:pt>
                <c:pt idx="116">
                  <c:v>-152.137608692529</c:v>
                </c:pt>
                <c:pt idx="117">
                  <c:v>-152.73533196157501</c:v>
                </c:pt>
                <c:pt idx="118">
                  <c:v>-153.36286149983499</c:v>
                </c:pt>
                <c:pt idx="119">
                  <c:v>-154.01443627257601</c:v>
                </c:pt>
                <c:pt idx="120">
                  <c:v>-154.681011520829</c:v>
                </c:pt>
                <c:pt idx="121">
                  <c:v>-155.35434213741701</c:v>
                </c:pt>
                <c:pt idx="122">
                  <c:v>-156.030922315439</c:v>
                </c:pt>
                <c:pt idx="123">
                  <c:v>-156.71116975063401</c:v>
                </c:pt>
                <c:pt idx="124">
                  <c:v>-157.394431614279</c:v>
                </c:pt>
                <c:pt idx="125">
                  <c:v>-158.076117903415</c:v>
                </c:pt>
                <c:pt idx="126">
                  <c:v>-158.74956207266899</c:v>
                </c:pt>
                <c:pt idx="127">
                  <c:v>-159.408646460163</c:v>
                </c:pt>
                <c:pt idx="128">
                  <c:v>-160.045534126061</c:v>
                </c:pt>
                <c:pt idx="129">
                  <c:v>-160.660253942965</c:v>
                </c:pt>
                <c:pt idx="130">
                  <c:v>-161.24898043562899</c:v>
                </c:pt>
                <c:pt idx="131">
                  <c:v>-161.80844875129799</c:v>
                </c:pt>
                <c:pt idx="132">
                  <c:v>-162.33821141222401</c:v>
                </c:pt>
                <c:pt idx="133">
                  <c:v>-162.839844557329</c:v>
                </c:pt>
                <c:pt idx="134">
                  <c:v>-163.31383845447601</c:v>
                </c:pt>
                <c:pt idx="135">
                  <c:v>-163.75930478366899</c:v>
                </c:pt>
                <c:pt idx="136">
                  <c:v>-164.17765096347</c:v>
                </c:pt>
                <c:pt idx="137">
                  <c:v>-164.575773588202</c:v>
                </c:pt>
                <c:pt idx="138">
                  <c:v>-164.96511488086401</c:v>
                </c:pt>
                <c:pt idx="139">
                  <c:v>-165.35719798053</c:v>
                </c:pt>
                <c:pt idx="140">
                  <c:v>-165.75861655230901</c:v>
                </c:pt>
                <c:pt idx="141">
                  <c:v>-166.16854123229001</c:v>
                </c:pt>
                <c:pt idx="142">
                  <c:v>-166.579723347092</c:v>
                </c:pt>
                <c:pt idx="143">
                  <c:v>-166.98256900593299</c:v>
                </c:pt>
                <c:pt idx="144">
                  <c:v>-167.36999012733301</c:v>
                </c:pt>
                <c:pt idx="145">
                  <c:v>-167.73849437263101</c:v>
                </c:pt>
                <c:pt idx="146">
                  <c:v>-168.08619728767999</c:v>
                </c:pt>
                <c:pt idx="147">
                  <c:v>-168.412988387041</c:v>
                </c:pt>
                <c:pt idx="148">
                  <c:v>-168.721754627097</c:v>
                </c:pt>
                <c:pt idx="149">
                  <c:v>-169.01701024643299</c:v>
                </c:pt>
                <c:pt idx="150">
                  <c:v>-169.302818499079</c:v>
                </c:pt>
                <c:pt idx="151">
                  <c:v>-169.581880875065</c:v>
                </c:pt>
                <c:pt idx="152">
                  <c:v>-169.85532558595301</c:v>
                </c:pt>
                <c:pt idx="153">
                  <c:v>-170.12311689309601</c:v>
                </c:pt>
                <c:pt idx="154">
                  <c:v>-170.38469919059699</c:v>
                </c:pt>
                <c:pt idx="155">
                  <c:v>-170.639907311375</c:v>
                </c:pt>
                <c:pt idx="156">
                  <c:v>-170.889378469653</c:v>
                </c:pt>
                <c:pt idx="157">
                  <c:v>-171.13303683446</c:v>
                </c:pt>
                <c:pt idx="158">
                  <c:v>-171.368642724567</c:v>
                </c:pt>
                <c:pt idx="159">
                  <c:v>-171.59311388902799</c:v>
                </c:pt>
                <c:pt idx="160">
                  <c:v>-171.80576559946701</c:v>
                </c:pt>
                <c:pt idx="161">
                  <c:v>-172.01106027943399</c:v>
                </c:pt>
                <c:pt idx="162">
                  <c:v>-172.21885170222299</c:v>
                </c:pt>
                <c:pt idx="163">
                  <c:v>-172.44073420616701</c:v>
                </c:pt>
                <c:pt idx="164">
                  <c:v>-172.683461552587</c:v>
                </c:pt>
                <c:pt idx="165">
                  <c:v>-172.944956017425</c:v>
                </c:pt>
                <c:pt idx="166">
                  <c:v>-173.21725994319601</c:v>
                </c:pt>
                <c:pt idx="167">
                  <c:v>-173.49208477311899</c:v>
                </c:pt>
                <c:pt idx="168">
                  <c:v>-173.76333592634199</c:v>
                </c:pt>
                <c:pt idx="169">
                  <c:v>-174.027987287407</c:v>
                </c:pt>
                <c:pt idx="170">
                  <c:v>-174.28766322029699</c:v>
                </c:pt>
                <c:pt idx="171">
                  <c:v>-174.54894450836699</c:v>
                </c:pt>
                <c:pt idx="172">
                  <c:v>-174.820351378206</c:v>
                </c:pt>
                <c:pt idx="173">
                  <c:v>-175.10778883350699</c:v>
                </c:pt>
                <c:pt idx="174">
                  <c:v>-175.41186314700201</c:v>
                </c:pt>
                <c:pt idx="175">
                  <c:v>-175.728352698762</c:v>
                </c:pt>
                <c:pt idx="176">
                  <c:v>-176.05038047417801</c:v>
                </c:pt>
                <c:pt idx="177">
                  <c:v>-176.37102749349</c:v>
                </c:pt>
                <c:pt idx="178">
                  <c:v>-176.68529621655401</c:v>
                </c:pt>
                <c:pt idx="179">
                  <c:v>-176.99006114932399</c:v>
                </c:pt>
                <c:pt idx="180">
                  <c:v>-177.28401334014401</c:v>
                </c:pt>
                <c:pt idx="181">
                  <c:v>-177.56943611358599</c:v>
                </c:pt>
                <c:pt idx="182">
                  <c:v>-177.85305208481199</c:v>
                </c:pt>
                <c:pt idx="183">
                  <c:v>-178.14368638486201</c:v>
                </c:pt>
                <c:pt idx="184">
                  <c:v>-178.44821389178401</c:v>
                </c:pt>
                <c:pt idx="185">
                  <c:v>-178.769220066055</c:v>
                </c:pt>
                <c:pt idx="186">
                  <c:v>-179.10683281245599</c:v>
                </c:pt>
                <c:pt idx="187">
                  <c:v>-179.46224625481199</c:v>
                </c:pt>
                <c:pt idx="188">
                  <c:v>-179.83714717172899</c:v>
                </c:pt>
                <c:pt idx="189">
                  <c:v>-180.228895909616</c:v>
                </c:pt>
                <c:pt idx="190">
                  <c:v>-180.62824622497899</c:v>
                </c:pt>
                <c:pt idx="191">
                  <c:v>-181.02291154376701</c:v>
                </c:pt>
                <c:pt idx="192">
                  <c:v>-181.40274164526701</c:v>
                </c:pt>
                <c:pt idx="193">
                  <c:v>-181.76201373845899</c:v>
                </c:pt>
                <c:pt idx="194">
                  <c:v>-182.09956049922801</c:v>
                </c:pt>
                <c:pt idx="195">
                  <c:v>-182.419449099861</c:v>
                </c:pt>
                <c:pt idx="196">
                  <c:v>-182.730935883071</c:v>
                </c:pt>
                <c:pt idx="197">
                  <c:v>-183.04503002452699</c:v>
                </c:pt>
                <c:pt idx="198">
                  <c:v>-183.36940014605199</c:v>
                </c:pt>
                <c:pt idx="199">
                  <c:v>-183.70467852742601</c:v>
                </c:pt>
                <c:pt idx="200">
                  <c:v>-184.04395292938</c:v>
                </c:pt>
                <c:pt idx="201">
                  <c:v>-184.376238051548</c:v>
                </c:pt>
                <c:pt idx="202">
                  <c:v>-184.6918614894</c:v>
                </c:pt>
                <c:pt idx="203">
                  <c:v>-184.98653616127001</c:v>
                </c:pt>
                <c:pt idx="204">
                  <c:v>-185.26112174178601</c:v>
                </c:pt>
                <c:pt idx="205">
                  <c:v>-185.51644247335199</c:v>
                </c:pt>
                <c:pt idx="206">
                  <c:v>-185.74906974146401</c:v>
                </c:pt>
                <c:pt idx="207">
                  <c:v>-185.95335163550499</c:v>
                </c:pt>
                <c:pt idx="208">
                  <c:v>-186.12601795625599</c:v>
                </c:pt>
                <c:pt idx="209">
                  <c:v>-186.267817026134</c:v>
                </c:pt>
                <c:pt idx="210">
                  <c:v>-186.381980873375</c:v>
                </c:pt>
                <c:pt idx="211">
                  <c:v>-186.472086409269</c:v>
                </c:pt>
                <c:pt idx="212">
                  <c:v>-186.540986528594</c:v>
                </c:pt>
                <c:pt idx="213">
                  <c:v>-186.591286623831</c:v>
                </c:pt>
                <c:pt idx="214">
                  <c:v>-186.626500116242</c:v>
                </c:pt>
                <c:pt idx="215">
                  <c:v>-186.650725188107</c:v>
                </c:pt>
                <c:pt idx="216">
                  <c:v>-186.667013825076</c:v>
                </c:pt>
                <c:pt idx="217">
                  <c:v>-186.677049694473</c:v>
                </c:pt>
                <c:pt idx="218">
                  <c:v>-186.68322052699199</c:v>
                </c:pt>
                <c:pt idx="219">
                  <c:v>-186.69044938581999</c:v>
                </c:pt>
                <c:pt idx="220">
                  <c:v>-186.70451666704099</c:v>
                </c:pt>
                <c:pt idx="221">
                  <c:v>-186.7286351811</c:v>
                </c:pt>
                <c:pt idx="222">
                  <c:v>-186.76180072843499</c:v>
                </c:pt>
                <c:pt idx="223">
                  <c:v>-186.799527710739</c:v>
                </c:pt>
                <c:pt idx="224">
                  <c:v>-186.83567678355499</c:v>
                </c:pt>
                <c:pt idx="225">
                  <c:v>-186.86322510994401</c:v>
                </c:pt>
                <c:pt idx="226">
                  <c:v>-186.87398335541999</c:v>
                </c:pt>
                <c:pt idx="227">
                  <c:v>-186.85964250366499</c:v>
                </c:pt>
                <c:pt idx="228">
                  <c:v>-186.81406272449999</c:v>
                </c:pt>
                <c:pt idx="229">
                  <c:v>-186.73435473625401</c:v>
                </c:pt>
                <c:pt idx="230">
                  <c:v>-186.62027655833199</c:v>
                </c:pt>
                <c:pt idx="231">
                  <c:v>-186.47332154640301</c:v>
                </c:pt>
                <c:pt idx="232">
                  <c:v>-186.29628022702701</c:v>
                </c:pt>
                <c:pt idx="233">
                  <c:v>-186.093280099373</c:v>
                </c:pt>
                <c:pt idx="234">
                  <c:v>-185.87015430308199</c:v>
                </c:pt>
                <c:pt idx="235">
                  <c:v>-185.63496982830199</c:v>
                </c:pt>
                <c:pt idx="236">
                  <c:v>-185.39743522659899</c:v>
                </c:pt>
                <c:pt idx="237">
                  <c:v>-185.16585294934401</c:v>
                </c:pt>
                <c:pt idx="238">
                  <c:v>-184.94388547412001</c:v>
                </c:pt>
                <c:pt idx="239">
                  <c:v>-184.73102610834201</c:v>
                </c:pt>
                <c:pt idx="240">
                  <c:v>-184.52567860376001</c:v>
                </c:pt>
                <c:pt idx="241">
                  <c:v>-184.32584336651101</c:v>
                </c:pt>
                <c:pt idx="242">
                  <c:v>-184.127560547158</c:v>
                </c:pt>
                <c:pt idx="243">
                  <c:v>-183.92506305600801</c:v>
                </c:pt>
                <c:pt idx="244">
                  <c:v>-183.712155043264</c:v>
                </c:pt>
                <c:pt idx="245">
                  <c:v>-183.48399494290899</c:v>
                </c:pt>
                <c:pt idx="246">
                  <c:v>-183.239943416534</c:v>
                </c:pt>
                <c:pt idx="247">
                  <c:v>-182.984053234632</c:v>
                </c:pt>
                <c:pt idx="248">
                  <c:v>-182.72165411638201</c:v>
                </c:pt>
                <c:pt idx="249">
                  <c:v>-182.456682195593</c:v>
                </c:pt>
                <c:pt idx="250">
                  <c:v>-182.192065254298</c:v>
                </c:pt>
                <c:pt idx="251">
                  <c:v>-181.93026814343801</c:v>
                </c:pt>
                <c:pt idx="252">
                  <c:v>-181.672302999582</c:v>
                </c:pt>
                <c:pt idx="253">
                  <c:v>-181.41769141255099</c:v>
                </c:pt>
                <c:pt idx="254">
                  <c:v>-181.16662589054599</c:v>
                </c:pt>
                <c:pt idx="255">
                  <c:v>-180.920475448829</c:v>
                </c:pt>
                <c:pt idx="256">
                  <c:v>-180.67894324534001</c:v>
                </c:pt>
                <c:pt idx="257">
                  <c:v>-180.438604581161</c:v>
                </c:pt>
                <c:pt idx="258">
                  <c:v>-180.195155560345</c:v>
                </c:pt>
                <c:pt idx="259">
                  <c:v>-179.94488497667399</c:v>
                </c:pt>
                <c:pt idx="260">
                  <c:v>-179.68381837026899</c:v>
                </c:pt>
                <c:pt idx="261">
                  <c:v>-179.40862800142301</c:v>
                </c:pt>
                <c:pt idx="262">
                  <c:v>-179.11843515180601</c:v>
                </c:pt>
                <c:pt idx="263">
                  <c:v>-178.81476626048899</c:v>
                </c:pt>
                <c:pt idx="264">
                  <c:v>-178.50289083145199</c:v>
                </c:pt>
                <c:pt idx="265">
                  <c:v>-178.19367984729601</c:v>
                </c:pt>
                <c:pt idx="266">
                  <c:v>-177.899939934185</c:v>
                </c:pt>
                <c:pt idx="267">
                  <c:v>-177.629287512757</c:v>
                </c:pt>
                <c:pt idx="268">
                  <c:v>-177.38102714648301</c:v>
                </c:pt>
                <c:pt idx="269">
                  <c:v>-177.147640223416</c:v>
                </c:pt>
                <c:pt idx="270">
                  <c:v>-176.917157990237</c:v>
                </c:pt>
                <c:pt idx="271">
                  <c:v>-176.67652016670399</c:v>
                </c:pt>
                <c:pt idx="272">
                  <c:v>-176.41657901014401</c:v>
                </c:pt>
                <c:pt idx="273">
                  <c:v>-176.13598108546299</c:v>
                </c:pt>
                <c:pt idx="274">
                  <c:v>-175.841102000467</c:v>
                </c:pt>
                <c:pt idx="275">
                  <c:v>-175.54228967001501</c:v>
                </c:pt>
                <c:pt idx="276">
                  <c:v>-175.24959120715101</c:v>
                </c:pt>
                <c:pt idx="277">
                  <c:v>-174.969987137169</c:v>
                </c:pt>
                <c:pt idx="278">
                  <c:v>-174.70590236439801</c:v>
                </c:pt>
                <c:pt idx="279">
                  <c:v>-174.45493305633701</c:v>
                </c:pt>
                <c:pt idx="280">
                  <c:v>-174.210604019111</c:v>
                </c:pt>
                <c:pt idx="281">
                  <c:v>-173.96530864992701</c:v>
                </c:pt>
                <c:pt idx="282">
                  <c:v>-173.71454760888599</c:v>
                </c:pt>
                <c:pt idx="283">
                  <c:v>-173.45711468028</c:v>
                </c:pt>
                <c:pt idx="284">
                  <c:v>-173.19173492810401</c:v>
                </c:pt>
                <c:pt idx="285">
                  <c:v>-172.915839133796</c:v>
                </c:pt>
                <c:pt idx="286">
                  <c:v>-172.626883961744</c:v>
                </c:pt>
                <c:pt idx="287">
                  <c:v>-172.32331921332201</c:v>
                </c:pt>
                <c:pt idx="288">
                  <c:v>-172.00322982140301</c:v>
                </c:pt>
                <c:pt idx="289">
                  <c:v>-171.66281141141999</c:v>
                </c:pt>
                <c:pt idx="290">
                  <c:v>-171.29914454642201</c:v>
                </c:pt>
                <c:pt idx="291">
                  <c:v>-170.91392017650699</c:v>
                </c:pt>
                <c:pt idx="292">
                  <c:v>-170.513048433074</c:v>
                </c:pt>
                <c:pt idx="293">
                  <c:v>-170.10426046958301</c:v>
                </c:pt>
                <c:pt idx="294">
                  <c:v>-169.69368591730699</c:v>
                </c:pt>
                <c:pt idx="295">
                  <c:v>-169.282036084872</c:v>
                </c:pt>
                <c:pt idx="296">
                  <c:v>-168.86454992329101</c:v>
                </c:pt>
                <c:pt idx="297">
                  <c:v>-168.43495986541001</c:v>
                </c:pt>
                <c:pt idx="298">
                  <c:v>-167.98985740536099</c:v>
                </c:pt>
                <c:pt idx="299">
                  <c:v>-167.53105667608301</c:v>
                </c:pt>
                <c:pt idx="300">
                  <c:v>-167.06435717474099</c:v>
                </c:pt>
                <c:pt idx="301">
                  <c:v>-166.59467459791401</c:v>
                </c:pt>
                <c:pt idx="302">
                  <c:v>-166.122104716819</c:v>
                </c:pt>
                <c:pt idx="303">
                  <c:v>-165.642454663948</c:v>
                </c:pt>
                <c:pt idx="304">
                  <c:v>-165.149361359235</c:v>
                </c:pt>
                <c:pt idx="305">
                  <c:v>-164.636362206331</c:v>
                </c:pt>
                <c:pt idx="306">
                  <c:v>-164.09920456249401</c:v>
                </c:pt>
                <c:pt idx="307">
                  <c:v>-163.537184223173</c:v>
                </c:pt>
                <c:pt idx="308">
                  <c:v>-162.95116809334999</c:v>
                </c:pt>
                <c:pt idx="309">
                  <c:v>-162.34276379832599</c:v>
                </c:pt>
                <c:pt idx="310">
                  <c:v>-161.71516719059301</c:v>
                </c:pt>
                <c:pt idx="311">
                  <c:v>-161.07201916179801</c:v>
                </c:pt>
                <c:pt idx="312">
                  <c:v>-160.414718875597</c:v>
                </c:pt>
                <c:pt idx="313">
                  <c:v>-159.74285325224201</c:v>
                </c:pt>
                <c:pt idx="314">
                  <c:v>-159.056481584479</c:v>
                </c:pt>
                <c:pt idx="315">
                  <c:v>-158.35636211647</c:v>
                </c:pt>
                <c:pt idx="316">
                  <c:v>-157.643510870222</c:v>
                </c:pt>
                <c:pt idx="317">
                  <c:v>-156.919328495206</c:v>
                </c:pt>
                <c:pt idx="318">
                  <c:v>-156.18408532860201</c:v>
                </c:pt>
                <c:pt idx="319">
                  <c:v>-155.434904054622</c:v>
                </c:pt>
                <c:pt idx="320">
                  <c:v>-154.666970005015</c:v>
                </c:pt>
                <c:pt idx="321">
                  <c:v>-153.87736806633799</c:v>
                </c:pt>
                <c:pt idx="322">
                  <c:v>-153.06729532759601</c:v>
                </c:pt>
                <c:pt idx="323">
                  <c:v>-152.241050583907</c:v>
                </c:pt>
                <c:pt idx="324">
                  <c:v>-151.40362875693299</c:v>
                </c:pt>
                <c:pt idx="325">
                  <c:v>-150.55823107177099</c:v>
                </c:pt>
                <c:pt idx="326">
                  <c:v>-149.705341736641</c:v>
                </c:pt>
                <c:pt idx="327">
                  <c:v>-148.84490380577799</c:v>
                </c:pt>
                <c:pt idx="328">
                  <c:v>-147.97942573453801</c:v>
                </c:pt>
                <c:pt idx="329">
                  <c:v>-147.11344455738299</c:v>
                </c:pt>
                <c:pt idx="330">
                  <c:v>-146.248245407284</c:v>
                </c:pt>
                <c:pt idx="331">
                  <c:v>-145.377852078762</c:v>
                </c:pt>
                <c:pt idx="332">
                  <c:v>-144.49137089572901</c:v>
                </c:pt>
                <c:pt idx="333">
                  <c:v>-143.578178148798</c:v>
                </c:pt>
                <c:pt idx="334">
                  <c:v>-142.63236097210401</c:v>
                </c:pt>
                <c:pt idx="335">
                  <c:v>-141.656125669494</c:v>
                </c:pt>
                <c:pt idx="336">
                  <c:v>-140.65921594984701</c:v>
                </c:pt>
                <c:pt idx="337">
                  <c:v>-139.65423243317201</c:v>
                </c:pt>
                <c:pt idx="338">
                  <c:v>-138.65210233044201</c:v>
                </c:pt>
                <c:pt idx="339">
                  <c:v>-137.659143550311</c:v>
                </c:pt>
                <c:pt idx="340">
                  <c:v>-136.67689801586201</c:v>
                </c:pt>
                <c:pt idx="341">
                  <c:v>-135.70546731265</c:v>
                </c:pt>
                <c:pt idx="342">
                  <c:v>-134.745706244486</c:v>
                </c:pt>
                <c:pt idx="343">
                  <c:v>-133.79719116542699</c:v>
                </c:pt>
                <c:pt idx="344">
                  <c:v>-132.856029077649</c:v>
                </c:pt>
                <c:pt idx="345">
                  <c:v>-131.91566017772001</c:v>
                </c:pt>
                <c:pt idx="346">
                  <c:v>-130.968677191457</c:v>
                </c:pt>
                <c:pt idx="347">
                  <c:v>-130.00812245407499</c:v>
                </c:pt>
                <c:pt idx="348">
                  <c:v>-129.0286860642</c:v>
                </c:pt>
                <c:pt idx="349">
                  <c:v>-128.028538252039</c:v>
                </c:pt>
                <c:pt idx="350">
                  <c:v>-127.011222086185</c:v>
                </c:pt>
                <c:pt idx="351">
                  <c:v>-125.983935973776</c:v>
                </c:pt>
                <c:pt idx="352">
                  <c:v>-124.951982695194</c:v>
                </c:pt>
                <c:pt idx="353">
                  <c:v>-123.915464964194</c:v>
                </c:pt>
                <c:pt idx="354">
                  <c:v>-122.871771287782</c:v>
                </c:pt>
                <c:pt idx="355">
                  <c:v>-121.821676511061</c:v>
                </c:pt>
                <c:pt idx="356">
                  <c:v>-120.773155280757</c:v>
                </c:pt>
                <c:pt idx="357">
                  <c:v>-119.738221370109</c:v>
                </c:pt>
                <c:pt idx="358">
                  <c:v>-118.726322937276</c:v>
                </c:pt>
                <c:pt idx="359">
                  <c:v>-117.740956649342</c:v>
                </c:pt>
                <c:pt idx="360">
                  <c:v>-116.780568163875</c:v>
                </c:pt>
                <c:pt idx="361">
                  <c:v>-115.840871539944</c:v>
                </c:pt>
                <c:pt idx="362">
                  <c:v>-114.916933684402</c:v>
                </c:pt>
                <c:pt idx="363">
                  <c:v>-114.005428477935</c:v>
                </c:pt>
                <c:pt idx="364">
                  <c:v>-113.105420058718</c:v>
                </c:pt>
                <c:pt idx="365">
                  <c:v>-112.215338569435</c:v>
                </c:pt>
                <c:pt idx="366">
                  <c:v>-111.32990469755801</c:v>
                </c:pt>
                <c:pt idx="367">
                  <c:v>-110.44167304219</c:v>
                </c:pt>
                <c:pt idx="368">
                  <c:v>-109.544658399355</c:v>
                </c:pt>
                <c:pt idx="369">
                  <c:v>-108.635788793873</c:v>
                </c:pt>
                <c:pt idx="370">
                  <c:v>-107.71392607147099</c:v>
                </c:pt>
                <c:pt idx="371">
                  <c:v>-106.778097360581</c:v>
                </c:pt>
                <c:pt idx="372">
                  <c:v>-105.826660589843</c:v>
                </c:pt>
                <c:pt idx="373">
                  <c:v>-104.858756930487</c:v>
                </c:pt>
                <c:pt idx="374">
                  <c:v>-103.87725876113799</c:v>
                </c:pt>
                <c:pt idx="375">
                  <c:v>-102.88959978266701</c:v>
                </c:pt>
                <c:pt idx="376">
                  <c:v>-101.90429521263501</c:v>
                </c:pt>
                <c:pt idx="377">
                  <c:v>-100.926191409208</c:v>
                </c:pt>
                <c:pt idx="378">
                  <c:v>-99.954898063168201</c:v>
                </c:pt>
                <c:pt idx="379">
                  <c:v>-98.986832242469504</c:v>
                </c:pt>
                <c:pt idx="380">
                  <c:v>-98.018138015736895</c:v>
                </c:pt>
                <c:pt idx="381">
                  <c:v>-97.046352775767502</c:v>
                </c:pt>
                <c:pt idx="382">
                  <c:v>-96.069757478201396</c:v>
                </c:pt>
                <c:pt idx="383">
                  <c:v>-95.085196501285594</c:v>
                </c:pt>
                <c:pt idx="384">
                  <c:v>-94.088037383805101</c:v>
                </c:pt>
                <c:pt idx="385">
                  <c:v>-93.075235789606296</c:v>
                </c:pt>
                <c:pt idx="386">
                  <c:v>-92.048101084370799</c:v>
                </c:pt>
                <c:pt idx="387">
                  <c:v>-91.012501629165698</c:v>
                </c:pt>
                <c:pt idx="388">
                  <c:v>-89.975957150478393</c:v>
                </c:pt>
                <c:pt idx="389">
                  <c:v>-88.943233302418705</c:v>
                </c:pt>
                <c:pt idx="390">
                  <c:v>-87.9143559515351</c:v>
                </c:pt>
                <c:pt idx="391">
                  <c:v>-86.886103965703498</c:v>
                </c:pt>
                <c:pt idx="392">
                  <c:v>-85.855254958380399</c:v>
                </c:pt>
                <c:pt idx="393">
                  <c:v>-84.82173975744</c:v>
                </c:pt>
                <c:pt idx="394">
                  <c:v>-83.7882202709241</c:v>
                </c:pt>
                <c:pt idx="395">
                  <c:v>-82.755650038723104</c:v>
                </c:pt>
                <c:pt idx="396">
                  <c:v>-81.720885565704805</c:v>
                </c:pt>
                <c:pt idx="397">
                  <c:v>-80.679051242268002</c:v>
                </c:pt>
                <c:pt idx="398">
                  <c:v>-79.626594509183704</c:v>
                </c:pt>
                <c:pt idx="399">
                  <c:v>-78.5623709654365</c:v>
                </c:pt>
                <c:pt idx="400">
                  <c:v>-77.487079680103093</c:v>
                </c:pt>
                <c:pt idx="401">
                  <c:v>-76.401821879154696</c:v>
                </c:pt>
                <c:pt idx="402">
                  <c:v>-75.3067548848814</c:v>
                </c:pt>
                <c:pt idx="403">
                  <c:v>-74.200380871825999</c:v>
                </c:pt>
                <c:pt idx="404">
                  <c:v>-73.079564617256906</c:v>
                </c:pt>
                <c:pt idx="405">
                  <c:v>-71.939939080148307</c:v>
                </c:pt>
                <c:pt idx="406">
                  <c:v>-70.775965856473306</c:v>
                </c:pt>
                <c:pt idx="407">
                  <c:v>-69.581127971857796</c:v>
                </c:pt>
                <c:pt idx="408">
                  <c:v>-68.349777607425693</c:v>
                </c:pt>
                <c:pt idx="409">
                  <c:v>-67.080100150853895</c:v>
                </c:pt>
                <c:pt idx="410">
                  <c:v>-65.774369862663207</c:v>
                </c:pt>
                <c:pt idx="411">
                  <c:v>-64.435450419231103</c:v>
                </c:pt>
                <c:pt idx="412">
                  <c:v>-63.065973939952798</c:v>
                </c:pt>
                <c:pt idx="413">
                  <c:v>-61.673600842675803</c:v>
                </c:pt>
                <c:pt idx="414">
                  <c:v>-60.275991059918603</c:v>
                </c:pt>
                <c:pt idx="415">
                  <c:v>-58.899911814120699</c:v>
                </c:pt>
                <c:pt idx="416">
                  <c:v>-57.576137154704199</c:v>
                </c:pt>
                <c:pt idx="417">
                  <c:v>-56.335684042806101</c:v>
                </c:pt>
                <c:pt idx="418">
                  <c:v>-55.208990103903702</c:v>
                </c:pt>
                <c:pt idx="419">
                  <c:v>-54.2231460713177</c:v>
                </c:pt>
                <c:pt idx="420">
                  <c:v>-53.3969766322192</c:v>
                </c:pt>
                <c:pt idx="421">
                  <c:v>-52.738381766953196</c:v>
                </c:pt>
                <c:pt idx="422">
                  <c:v>-52.240294752232799</c:v>
                </c:pt>
                <c:pt idx="423">
                  <c:v>-51.870278263586599</c:v>
                </c:pt>
                <c:pt idx="424">
                  <c:v>-51.559130971720997</c:v>
                </c:pt>
                <c:pt idx="425">
                  <c:v>-51.194875110538902</c:v>
                </c:pt>
                <c:pt idx="426">
                  <c:v>-50.6216230108747</c:v>
                </c:pt>
                <c:pt idx="427">
                  <c:v>-49.647604895854201</c:v>
                </c:pt>
                <c:pt idx="428">
                  <c:v>-48.076171407769003</c:v>
                </c:pt>
                <c:pt idx="429">
                  <c:v>-45.768593666770101</c:v>
                </c:pt>
                <c:pt idx="430">
                  <c:v>-42.740137781457399</c:v>
                </c:pt>
                <c:pt idx="431">
                  <c:v>-39.251517966547802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9A-A74A-BFA3-7699C0C3C3D0}"/>
            </c:ext>
          </c:extLst>
        </c:ser>
        <c:ser>
          <c:idx val="2"/>
          <c:order val="2"/>
          <c:tx>
            <c:strRef>
              <c:f>errors!$E$1</c:f>
              <c:strCache>
                <c:ptCount val="1"/>
                <c:pt idx="0">
                  <c:v>Iteration-100000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errors!$E$2:$E$433</c:f>
              <c:numCache>
                <c:formatCode>0.00E+00</c:formatCode>
                <c:ptCount val="432"/>
                <c:pt idx="0">
                  <c:v>1.21918153464849</c:v>
                </c:pt>
                <c:pt idx="1">
                  <c:v>-2.1254950687060701</c:v>
                </c:pt>
                <c:pt idx="2">
                  <c:v>-4.5410851623016404</c:v>
                </c:pt>
                <c:pt idx="3">
                  <c:v>-5.55520694611109</c:v>
                </c:pt>
                <c:pt idx="4">
                  <c:v>-5.2205383509762804</c:v>
                </c:pt>
                <c:pt idx="5">
                  <c:v>-3.8916721759822201</c:v>
                </c:pt>
                <c:pt idx="6">
                  <c:v>-2.0079251897033901</c:v>
                </c:pt>
                <c:pt idx="7">
                  <c:v>3.5788383366479999E-2</c:v>
                </c:pt>
                <c:pt idx="8">
                  <c:v>1.94003799699353</c:v>
                </c:pt>
                <c:pt idx="9">
                  <c:v>3.4996591390204999</c:v>
                </c:pt>
                <c:pt idx="10">
                  <c:v>4.59145501916844</c:v>
                </c:pt>
                <c:pt idx="11">
                  <c:v>5.16574264167118</c:v>
                </c:pt>
                <c:pt idx="12">
                  <c:v>5.2359947551886901</c:v>
                </c:pt>
                <c:pt idx="13">
                  <c:v>4.8706768379519403</c:v>
                </c:pt>
                <c:pt idx="14">
                  <c:v>4.1821886641137596</c:v>
                </c:pt>
                <c:pt idx="15">
                  <c:v>3.2975233209286801</c:v>
                </c:pt>
                <c:pt idx="16">
                  <c:v>2.3252339089262901</c:v>
                </c:pt>
                <c:pt idx="17">
                  <c:v>1.34515330557755</c:v>
                </c:pt>
                <c:pt idx="18">
                  <c:v>0.41567132561544801</c:v>
                </c:pt>
                <c:pt idx="19">
                  <c:v>-0.41446823926807402</c:v>
                </c:pt>
                <c:pt idx="20">
                  <c:v>-1.1081765487018</c:v>
                </c:pt>
                <c:pt idx="21">
                  <c:v>-1.6518096569882601</c:v>
                </c:pt>
                <c:pt idx="22">
                  <c:v>-2.0541669197072498</c:v>
                </c:pt>
                <c:pt idx="23">
                  <c:v>-2.3295125223883701</c:v>
                </c:pt>
                <c:pt idx="24">
                  <c:v>-2.4850629794698298</c:v>
                </c:pt>
                <c:pt idx="25">
                  <c:v>-2.5213429439321802</c:v>
                </c:pt>
                <c:pt idx="26">
                  <c:v>-2.43364802404164</c:v>
                </c:pt>
                <c:pt idx="27">
                  <c:v>-2.2171072945055501</c:v>
                </c:pt>
                <c:pt idx="28">
                  <c:v>-1.8794834507618801</c:v>
                </c:pt>
                <c:pt idx="29">
                  <c:v>-1.44762037849957</c:v>
                </c:pt>
                <c:pt idx="30">
                  <c:v>-0.95831936108092397</c:v>
                </c:pt>
                <c:pt idx="31">
                  <c:v>-0.44921450789678302</c:v>
                </c:pt>
                <c:pt idx="32">
                  <c:v>4.1148796682705303E-2</c:v>
                </c:pt>
                <c:pt idx="33">
                  <c:v>0.47404020293708898</c:v>
                </c:pt>
                <c:pt idx="34">
                  <c:v>0.81461428750401399</c:v>
                </c:pt>
                <c:pt idx="35">
                  <c:v>1.03721737919181</c:v>
                </c:pt>
                <c:pt idx="36">
                  <c:v>1.13372231941207</c:v>
                </c:pt>
                <c:pt idx="37">
                  <c:v>1.1181957574205199</c:v>
                </c:pt>
                <c:pt idx="38">
                  <c:v>1.01785156319976</c:v>
                </c:pt>
                <c:pt idx="39">
                  <c:v>0.85709102137425897</c:v>
                </c:pt>
                <c:pt idx="40">
                  <c:v>0.65256654579360396</c:v>
                </c:pt>
                <c:pt idx="41">
                  <c:v>0.42525028439519003</c:v>
                </c:pt>
                <c:pt idx="42">
                  <c:v>0.19195343358714401</c:v>
                </c:pt>
                <c:pt idx="43">
                  <c:v>-2.8253067163035401E-2</c:v>
                </c:pt>
                <c:pt idx="44">
                  <c:v>-0.21559127742256101</c:v>
                </c:pt>
                <c:pt idx="45">
                  <c:v>-0.35416061182564801</c:v>
                </c:pt>
                <c:pt idx="46">
                  <c:v>-0.43910614395841202</c:v>
                </c:pt>
                <c:pt idx="47">
                  <c:v>-0.476829452127503</c:v>
                </c:pt>
                <c:pt idx="48">
                  <c:v>-0.47615588750744497</c:v>
                </c:pt>
                <c:pt idx="49">
                  <c:v>-0.44317752434906699</c:v>
                </c:pt>
                <c:pt idx="50">
                  <c:v>-0.38311549852687599</c:v>
                </c:pt>
                <c:pt idx="51">
                  <c:v>-0.30030084284868502</c:v>
                </c:pt>
                <c:pt idx="52">
                  <c:v>-0.19799267929801001</c:v>
                </c:pt>
                <c:pt idx="53">
                  <c:v>-8.3217611002595504E-2</c:v>
                </c:pt>
                <c:pt idx="54">
                  <c:v>3.23410794272831E-2</c:v>
                </c:pt>
                <c:pt idx="55">
                  <c:v>0.14066657948657699</c:v>
                </c:pt>
                <c:pt idx="56">
                  <c:v>0.24181897603278901</c:v>
                </c:pt>
                <c:pt idx="57">
                  <c:v>0.33669027558937598</c:v>
                </c:pt>
                <c:pt idx="58">
                  <c:v>0.42074263402960799</c:v>
                </c:pt>
                <c:pt idx="59">
                  <c:v>0.48782362825451703</c:v>
                </c:pt>
                <c:pt idx="60">
                  <c:v>0.534725596426881</c:v>
                </c:pt>
                <c:pt idx="61">
                  <c:v>0.56001760167134695</c:v>
                </c:pt>
                <c:pt idx="62">
                  <c:v>0.562387021895006</c:v>
                </c:pt>
                <c:pt idx="63">
                  <c:v>0.54105589880833804</c:v>
                </c:pt>
                <c:pt idx="64">
                  <c:v>0.49711396995067503</c:v>
                </c:pt>
                <c:pt idx="65">
                  <c:v>0.43472943895605398</c:v>
                </c:pt>
                <c:pt idx="66">
                  <c:v>0.35961730737474701</c:v>
                </c:pt>
                <c:pt idx="67">
                  <c:v>0.27491235089462401</c:v>
                </c:pt>
                <c:pt idx="68">
                  <c:v>0.17992466663758899</c:v>
                </c:pt>
                <c:pt idx="69">
                  <c:v>7.3459362126413894E-2</c:v>
                </c:pt>
                <c:pt idx="70">
                  <c:v>-4.3284767025340801E-2</c:v>
                </c:pt>
                <c:pt idx="71">
                  <c:v>-0.16658282374879699</c:v>
                </c:pt>
                <c:pt idx="72">
                  <c:v>-0.29159573477943401</c:v>
                </c:pt>
                <c:pt idx="73">
                  <c:v>-0.41378087943041902</c:v>
                </c:pt>
                <c:pt idx="74">
                  <c:v>-0.529286592270238</c:v>
                </c:pt>
                <c:pt idx="75">
                  <c:v>-0.63412976307290503</c:v>
                </c:pt>
                <c:pt idx="76">
                  <c:v>-0.721814354022001</c:v>
                </c:pt>
                <c:pt idx="77">
                  <c:v>-0.78342773207356198</c:v>
                </c:pt>
                <c:pt idx="78">
                  <c:v>-0.81254861233025999</c:v>
                </c:pt>
                <c:pt idx="79">
                  <c:v>-0.80780952445638798</c:v>
                </c:pt>
                <c:pt idx="80">
                  <c:v>-0.76992316596465504</c:v>
                </c:pt>
                <c:pt idx="81">
                  <c:v>-0.69845547866549296</c:v>
                </c:pt>
                <c:pt idx="82">
                  <c:v>-0.59297280953035103</c:v>
                </c:pt>
                <c:pt idx="83">
                  <c:v>-0.45874275437483902</c:v>
                </c:pt>
                <c:pt idx="84">
                  <c:v>-0.31067112051789503</c:v>
                </c:pt>
                <c:pt idx="85">
                  <c:v>-0.169708131510901</c:v>
                </c:pt>
                <c:pt idx="86">
                  <c:v>-5.5165942405949402E-2</c:v>
                </c:pt>
                <c:pt idx="87">
                  <c:v>2.10279468898306E-2</c:v>
                </c:pt>
                <c:pt idx="88">
                  <c:v>5.6693401759162002E-2</c:v>
                </c:pt>
                <c:pt idx="89">
                  <c:v>5.8906147339087001E-2</c:v>
                </c:pt>
                <c:pt idx="90">
                  <c:v>4.1505808251031298E-2</c:v>
                </c:pt>
                <c:pt idx="91">
                  <c:v>2.08793335284553E-2</c:v>
                </c:pt>
                <c:pt idx="92">
                  <c:v>1.0898635769763101E-2</c:v>
                </c:pt>
                <c:pt idx="93">
                  <c:v>2.08239637074711E-2</c:v>
                </c:pt>
                <c:pt idx="94">
                  <c:v>5.6552541694202298E-2</c:v>
                </c:pt>
                <c:pt idx="95">
                  <c:v>0.12085064460143199</c:v>
                </c:pt>
                <c:pt idx="96">
                  <c:v>0.211336329613175</c:v>
                </c:pt>
                <c:pt idx="97">
                  <c:v>0.31859972758695598</c:v>
                </c:pt>
                <c:pt idx="98">
                  <c:v>0.42738143420115099</c:v>
                </c:pt>
                <c:pt idx="99">
                  <c:v>0.52153677640751495</c:v>
                </c:pt>
                <c:pt idx="100">
                  <c:v>0.58861011179010303</c:v>
                </c:pt>
                <c:pt idx="101">
                  <c:v>0.62056177791959</c:v>
                </c:pt>
                <c:pt idx="102">
                  <c:v>0.61311010344189698</c:v>
                </c:pt>
                <c:pt idx="103">
                  <c:v>0.57736389552042</c:v>
                </c:pt>
                <c:pt idx="104">
                  <c:v>0.53966028875180405</c:v>
                </c:pt>
                <c:pt idx="105">
                  <c:v>0.49496258972828799</c:v>
                </c:pt>
                <c:pt idx="106">
                  <c:v>0.44088996161821098</c:v>
                </c:pt>
                <c:pt idx="107">
                  <c:v>0.37616137943052702</c:v>
                </c:pt>
                <c:pt idx="108">
                  <c:v>0.29942970118224799</c:v>
                </c:pt>
                <c:pt idx="109">
                  <c:v>0.21039898648263</c:v>
                </c:pt>
                <c:pt idx="110">
                  <c:v>0.111193103102664</c:v>
                </c:pt>
                <c:pt idx="111">
                  <c:v>4.7621458859339301E-3</c:v>
                </c:pt>
                <c:pt idx="112">
                  <c:v>-0.108954584121761</c:v>
                </c:pt>
                <c:pt idx="113">
                  <c:v>-0.21484206486547899</c:v>
                </c:pt>
                <c:pt idx="114">
                  <c:v>-0.30890447674187199</c:v>
                </c:pt>
                <c:pt idx="115">
                  <c:v>-0.394963104381929</c:v>
                </c:pt>
                <c:pt idx="116">
                  <c:v>-0.47058231993537403</c:v>
                </c:pt>
                <c:pt idx="117">
                  <c:v>-0.53004000075145496</c:v>
                </c:pt>
                <c:pt idx="118">
                  <c:v>-0.56723466258159705</c:v>
                </c:pt>
                <c:pt idx="119">
                  <c:v>-0.576056093910153</c:v>
                </c:pt>
                <c:pt idx="120">
                  <c:v>-0.55143063395587399</c:v>
                </c:pt>
                <c:pt idx="121">
                  <c:v>-0.49289744888005699</c:v>
                </c:pt>
                <c:pt idx="122">
                  <c:v>-0.40769528896510099</c:v>
                </c:pt>
                <c:pt idx="123">
                  <c:v>-0.30878216500366301</c:v>
                </c:pt>
                <c:pt idx="124">
                  <c:v>-0.208513589304857</c:v>
                </c:pt>
                <c:pt idx="125">
                  <c:v>-0.114460877406145</c:v>
                </c:pt>
                <c:pt idx="126">
                  <c:v>-3.0095966427950298E-2</c:v>
                </c:pt>
                <c:pt idx="127">
                  <c:v>4.34643554460762E-2</c:v>
                </c:pt>
                <c:pt idx="128">
                  <c:v>0.10678244618935601</c:v>
                </c:pt>
                <c:pt idx="129">
                  <c:v>0.16222468198930001</c:v>
                </c:pt>
                <c:pt idx="130">
                  <c:v>0.21426274310544999</c:v>
                </c:pt>
                <c:pt idx="131">
                  <c:v>0.26741664715626701</c:v>
                </c:pt>
                <c:pt idx="132">
                  <c:v>0.322934014683255</c:v>
                </c:pt>
                <c:pt idx="133">
                  <c:v>0.37901374936836801</c:v>
                </c:pt>
                <c:pt idx="134">
                  <c:v>0.43399026334799301</c:v>
                </c:pt>
                <c:pt idx="135">
                  <c:v>0.487190297075073</c:v>
                </c:pt>
                <c:pt idx="136">
                  <c:v>0.53598192757226504</c:v>
                </c:pt>
                <c:pt idx="137">
                  <c:v>0.57315805115172203</c:v>
                </c:pt>
                <c:pt idx="138">
                  <c:v>0.58808786509706501</c:v>
                </c:pt>
                <c:pt idx="139">
                  <c:v>0.57096230589462404</c:v>
                </c:pt>
                <c:pt idx="140">
                  <c:v>0.51738292637367</c:v>
                </c:pt>
                <c:pt idx="141">
                  <c:v>0.43057655130098699</c:v>
                </c:pt>
                <c:pt idx="142">
                  <c:v>0.32038396532686803</c:v>
                </c:pt>
                <c:pt idx="143">
                  <c:v>0.19933561832851801</c:v>
                </c:pt>
                <c:pt idx="144">
                  <c:v>7.7946911539413494E-2</c:v>
                </c:pt>
                <c:pt idx="145">
                  <c:v>-3.6360738776522697E-2</c:v>
                </c:pt>
                <c:pt idx="146">
                  <c:v>-0.13744790843378399</c:v>
                </c:pt>
                <c:pt idx="147">
                  <c:v>-0.220917655903178</c:v>
                </c:pt>
                <c:pt idx="148">
                  <c:v>-0.28562011099666001</c:v>
                </c:pt>
                <c:pt idx="149">
                  <c:v>-0.33240896772804202</c:v>
                </c:pt>
                <c:pt idx="150">
                  <c:v>-0.36203232890812798</c:v>
                </c:pt>
                <c:pt idx="151">
                  <c:v>-0.37428446811503502</c:v>
                </c:pt>
                <c:pt idx="152">
                  <c:v>-0.36821684197076299</c:v>
                </c:pt>
                <c:pt idx="153">
                  <c:v>-0.34173355356602902</c:v>
                </c:pt>
                <c:pt idx="154">
                  <c:v>-0.28427289457079002</c:v>
                </c:pt>
                <c:pt idx="155">
                  <c:v>-0.20420603600746201</c:v>
                </c:pt>
                <c:pt idx="156">
                  <c:v>-0.113096814014227</c:v>
                </c:pt>
                <c:pt idx="157">
                  <c:v>-2.3070387312600301E-2</c:v>
                </c:pt>
                <c:pt idx="158">
                  <c:v>5.6219652633956202E-2</c:v>
                </c:pt>
                <c:pt idx="159">
                  <c:v>0.117969338376894</c:v>
                </c:pt>
                <c:pt idx="160">
                  <c:v>0.156362846690285</c:v>
                </c:pt>
                <c:pt idx="161">
                  <c:v>0.164563895641265</c:v>
                </c:pt>
                <c:pt idx="162">
                  <c:v>0.134551108659479</c:v>
                </c:pt>
                <c:pt idx="163">
                  <c:v>6.0410433450101601E-2</c:v>
                </c:pt>
                <c:pt idx="164">
                  <c:v>-5.56381334532716E-2</c:v>
                </c:pt>
                <c:pt idx="165">
                  <c:v>-0.199984555048104</c:v>
                </c:pt>
                <c:pt idx="166">
                  <c:v>-0.351691796515467</c:v>
                </c:pt>
                <c:pt idx="167">
                  <c:v>-0.489607586993486</c:v>
                </c:pt>
                <c:pt idx="168">
                  <c:v>-0.59659633145770297</c:v>
                </c:pt>
                <c:pt idx="169">
                  <c:v>-0.66174543899967297</c:v>
                </c:pt>
                <c:pt idx="170">
                  <c:v>-0.68257837704436397</c:v>
                </c:pt>
                <c:pt idx="171">
                  <c:v>-0.66527429668059301</c:v>
                </c:pt>
                <c:pt idx="172">
                  <c:v>-0.62097704861525904</c:v>
                </c:pt>
                <c:pt idx="173">
                  <c:v>-0.56022238130015001</c:v>
                </c:pt>
                <c:pt idx="174">
                  <c:v>-0.48921996237578402</c:v>
                </c:pt>
                <c:pt idx="175">
                  <c:v>-0.40952909063224702</c:v>
                </c:pt>
                <c:pt idx="176">
                  <c:v>-0.31979247084654999</c:v>
                </c:pt>
                <c:pt idx="177">
                  <c:v>-0.21823002665087099</c:v>
                </c:pt>
                <c:pt idx="178">
                  <c:v>-0.104658311317507</c:v>
                </c:pt>
                <c:pt idx="179">
                  <c:v>1.93802358012931E-2</c:v>
                </c:pt>
                <c:pt idx="180">
                  <c:v>0.15045291723418999</c:v>
                </c:pt>
                <c:pt idx="181">
                  <c:v>0.280870705655274</c:v>
                </c:pt>
                <c:pt idx="182">
                  <c:v>0.419177456343447</c:v>
                </c:pt>
                <c:pt idx="183">
                  <c:v>0.55284025757231303</c:v>
                </c:pt>
                <c:pt idx="184">
                  <c:v>0.66736166098718197</c:v>
                </c:pt>
                <c:pt idx="185">
                  <c:v>0.75298789968564905</c:v>
                </c:pt>
                <c:pt idx="186">
                  <c:v>0.80371059883867702</c:v>
                </c:pt>
                <c:pt idx="187">
                  <c:v>0.81435608350801603</c:v>
                </c:pt>
                <c:pt idx="188">
                  <c:v>0.78144875809147096</c:v>
                </c:pt>
                <c:pt idx="189">
                  <c:v>0.70802589806407901</c:v>
                </c:pt>
                <c:pt idx="190">
                  <c:v>0.60569274685229801</c:v>
                </c:pt>
                <c:pt idx="191">
                  <c:v>0.490600436894567</c:v>
                </c:pt>
                <c:pt idx="192">
                  <c:v>0.37754725768081598</c:v>
                </c:pt>
                <c:pt idx="193">
                  <c:v>0.27682235948014899</c:v>
                </c:pt>
                <c:pt idx="194">
                  <c:v>0.193317584971055</c:v>
                </c:pt>
                <c:pt idx="195">
                  <c:v>0.125340676716689</c:v>
                </c:pt>
                <c:pt idx="196">
                  <c:v>6.4423429475084504E-2</c:v>
                </c:pt>
                <c:pt idx="197">
                  <c:v>-1.19586796108706E-3</c:v>
                </c:pt>
                <c:pt idx="198">
                  <c:v>-8.1149786913954303E-2</c:v>
                </c:pt>
                <c:pt idx="199">
                  <c:v>-0.178680020205774</c:v>
                </c:pt>
                <c:pt idx="200">
                  <c:v>-0.28942103932302998</c:v>
                </c:pt>
                <c:pt idx="201">
                  <c:v>-0.404187500356044</c:v>
                </c:pt>
                <c:pt idx="202">
                  <c:v>-0.51386595872224905</c:v>
                </c:pt>
                <c:pt idx="203">
                  <c:v>-0.61324723546391602</c:v>
                </c:pt>
                <c:pt idx="204">
                  <c:v>-0.70081234835657802</c:v>
                </c:pt>
                <c:pt idx="205">
                  <c:v>-0.77389410988666796</c:v>
                </c:pt>
                <c:pt idx="206">
                  <c:v>-0.82518051478103804</c:v>
                </c:pt>
                <c:pt idx="207">
                  <c:v>-0.82653298550354704</c:v>
                </c:pt>
                <c:pt idx="208">
                  <c:v>-0.76592262278609202</c:v>
                </c:pt>
                <c:pt idx="209">
                  <c:v>-0.65050252877568904</c:v>
                </c:pt>
                <c:pt idx="210">
                  <c:v>-0.49134595721398</c:v>
                </c:pt>
                <c:pt idx="211">
                  <c:v>-0.30088541884344899</c:v>
                </c:pt>
                <c:pt idx="212">
                  <c:v>-9.1432733305111896E-2</c:v>
                </c:pt>
                <c:pt idx="213">
                  <c:v>0.124733257785635</c:v>
                </c:pt>
                <c:pt idx="214">
                  <c:v>0.33460373358803902</c:v>
                </c:pt>
                <c:pt idx="215">
                  <c:v>0.52520845105527703</c:v>
                </c:pt>
                <c:pt idx="216">
                  <c:v>0.68576977293326902</c:v>
                </c:pt>
                <c:pt idx="217">
                  <c:v>0.80858669284111695</c:v>
                </c:pt>
                <c:pt idx="218">
                  <c:v>0.88749717448541698</c:v>
                </c:pt>
                <c:pt idx="219">
                  <c:v>0.91646726470912598</c:v>
                </c:pt>
                <c:pt idx="220">
                  <c:v>0.89144306355484504</c:v>
                </c:pt>
                <c:pt idx="221">
                  <c:v>0.813604353533946</c:v>
                </c:pt>
                <c:pt idx="222">
                  <c:v>0.69977940409319195</c:v>
                </c:pt>
                <c:pt idx="223">
                  <c:v>0.56192683140216104</c:v>
                </c:pt>
                <c:pt idx="224">
                  <c:v>0.41029081453655097</c:v>
                </c:pt>
                <c:pt idx="225">
                  <c:v>0.25611118923688903</c:v>
                </c:pt>
                <c:pt idx="226">
                  <c:v>0.11139393102911201</c:v>
                </c:pt>
                <c:pt idx="227">
                  <c:v>-1.2674515784681199E-2</c:v>
                </c:pt>
                <c:pt idx="228">
                  <c:v>-0.10851018612009899</c:v>
                </c:pt>
                <c:pt idx="229">
                  <c:v>-0.16897034780799899</c:v>
                </c:pt>
                <c:pt idx="230">
                  <c:v>-0.190634830742965</c:v>
                </c:pt>
                <c:pt idx="231">
                  <c:v>-0.17993189837187601</c:v>
                </c:pt>
                <c:pt idx="232">
                  <c:v>-0.14550523231594001</c:v>
                </c:pt>
                <c:pt idx="233">
                  <c:v>-9.7054223612303703E-2</c:v>
                </c:pt>
                <c:pt idx="234">
                  <c:v>-4.4707811232512898E-2</c:v>
                </c:pt>
                <c:pt idx="235">
                  <c:v>1.08334106681695E-3</c:v>
                </c:pt>
                <c:pt idx="236">
                  <c:v>3.0344092785185201E-2</c:v>
                </c:pt>
                <c:pt idx="237">
                  <c:v>3.63981185975603E-2</c:v>
                </c:pt>
                <c:pt idx="238">
                  <c:v>1.84656026659126E-2</c:v>
                </c:pt>
                <c:pt idx="239">
                  <c:v>-1.94617374535823E-2</c:v>
                </c:pt>
                <c:pt idx="240">
                  <c:v>-7.2059867337315994E-2</c:v>
                </c:pt>
                <c:pt idx="241">
                  <c:v>-0.13383623987323201</c:v>
                </c:pt>
                <c:pt idx="242">
                  <c:v>-0.19813040925987399</c:v>
                </c:pt>
                <c:pt idx="243">
                  <c:v>-0.25728778416436099</c:v>
                </c:pt>
                <c:pt idx="244">
                  <c:v>-0.30411884826423802</c:v>
                </c:pt>
                <c:pt idx="245">
                  <c:v>-0.333618570749592</c:v>
                </c:pt>
                <c:pt idx="246">
                  <c:v>-0.345629873844359</c:v>
                </c:pt>
                <c:pt idx="247">
                  <c:v>-0.345073130631874</c:v>
                </c:pt>
                <c:pt idx="248">
                  <c:v>-0.338241104585847</c:v>
                </c:pt>
                <c:pt idx="249">
                  <c:v>-0.32986300567534899</c:v>
                </c:pt>
                <c:pt idx="250">
                  <c:v>-0.32329076107492899</c:v>
                </c:pt>
                <c:pt idx="251">
                  <c:v>-0.320942238958764</c:v>
                </c:pt>
                <c:pt idx="252">
                  <c:v>-0.32331331094746901</c:v>
                </c:pt>
                <c:pt idx="253">
                  <c:v>-0.32900112652424601</c:v>
                </c:pt>
                <c:pt idx="254">
                  <c:v>-0.33693324947751002</c:v>
                </c:pt>
                <c:pt idx="255">
                  <c:v>-0.34696488358292699</c:v>
                </c:pt>
                <c:pt idx="256">
                  <c:v>-0.35833669895259801</c:v>
                </c:pt>
                <c:pt idx="257">
                  <c:v>-0.35973133648218403</c:v>
                </c:pt>
                <c:pt idx="258">
                  <c:v>-0.34252632883692502</c:v>
                </c:pt>
                <c:pt idx="259">
                  <c:v>-0.30292375573594599</c:v>
                </c:pt>
                <c:pt idx="260">
                  <c:v>-0.24034521162741301</c:v>
                </c:pt>
                <c:pt idx="261">
                  <c:v>-0.156875229424599</c:v>
                </c:pt>
                <c:pt idx="262">
                  <c:v>-5.7530519994998003E-2</c:v>
                </c:pt>
                <c:pt idx="263">
                  <c:v>5.0974508839715299E-2</c:v>
                </c:pt>
                <c:pt idx="264">
                  <c:v>0.15957803850642399</c:v>
                </c:pt>
                <c:pt idx="265">
                  <c:v>0.25524945253113102</c:v>
                </c:pt>
                <c:pt idx="266">
                  <c:v>0.32457046363765502</c:v>
                </c:pt>
                <c:pt idx="267">
                  <c:v>0.36056035173027101</c:v>
                </c:pt>
                <c:pt idx="268">
                  <c:v>0.36537553951973201</c:v>
                </c:pt>
                <c:pt idx="269">
                  <c:v>0.348369927792475</c:v>
                </c:pt>
                <c:pt idx="270">
                  <c:v>0.32331102432783598</c:v>
                </c:pt>
                <c:pt idx="271">
                  <c:v>0.304715269219968</c:v>
                </c:pt>
                <c:pt idx="272">
                  <c:v>0.30186494868758001</c:v>
                </c:pt>
                <c:pt idx="273">
                  <c:v>0.31997950744027998</c:v>
                </c:pt>
                <c:pt idx="274">
                  <c:v>0.35089369445586199</c:v>
                </c:pt>
                <c:pt idx="275">
                  <c:v>0.38061244199701599</c:v>
                </c:pt>
                <c:pt idx="276">
                  <c:v>0.396064601177329</c:v>
                </c:pt>
                <c:pt idx="277">
                  <c:v>0.38806894521229601</c:v>
                </c:pt>
                <c:pt idx="278">
                  <c:v>0.35289202873440201</c:v>
                </c:pt>
                <c:pt idx="279">
                  <c:v>0.29619473067521002</c:v>
                </c:pt>
                <c:pt idx="280">
                  <c:v>0.226240076006888</c:v>
                </c:pt>
                <c:pt idx="281">
                  <c:v>0.15086176994088801</c:v>
                </c:pt>
                <c:pt idx="282">
                  <c:v>7.4481788000639398E-2</c:v>
                </c:pt>
                <c:pt idx="283">
                  <c:v>-2.1779164182476E-3</c:v>
                </c:pt>
                <c:pt idx="284">
                  <c:v>-7.8677258002698994E-2</c:v>
                </c:pt>
                <c:pt idx="285">
                  <c:v>-0.15343527056933201</c:v>
                </c:pt>
                <c:pt idx="286">
                  <c:v>-0.22478482929273</c:v>
                </c:pt>
                <c:pt idx="287">
                  <c:v>-0.29167230932597399</c:v>
                </c:pt>
                <c:pt idx="288">
                  <c:v>-0.35207214519277802</c:v>
                </c:pt>
                <c:pt idx="289">
                  <c:v>-0.40130516096866098</c:v>
                </c:pt>
                <c:pt idx="290">
                  <c:v>-0.43474674516363598</c:v>
                </c:pt>
                <c:pt idx="291">
                  <c:v>-0.45161782697226699</c:v>
                </c:pt>
                <c:pt idx="292">
                  <c:v>-0.45483457135668398</c:v>
                </c:pt>
                <c:pt idx="293">
                  <c:v>-0.44899023786928099</c:v>
                </c:pt>
                <c:pt idx="294">
                  <c:v>-0.43732552562778398</c:v>
                </c:pt>
                <c:pt idx="295">
                  <c:v>-0.41820378075681203</c:v>
                </c:pt>
                <c:pt idx="296">
                  <c:v>-0.38546209552185901</c:v>
                </c:pt>
                <c:pt idx="297">
                  <c:v>-0.33319893529994699</c:v>
                </c:pt>
                <c:pt idx="298">
                  <c:v>-0.25921126571495201</c:v>
                </c:pt>
                <c:pt idx="299">
                  <c:v>-0.167341376975116</c:v>
                </c:pt>
                <c:pt idx="300">
                  <c:v>-6.6189201886686505E-2</c:v>
                </c:pt>
                <c:pt idx="301">
                  <c:v>3.5846046735116398E-2</c:v>
                </c:pt>
                <c:pt idx="302">
                  <c:v>0.134665298214031</c:v>
                </c:pt>
                <c:pt idx="303">
                  <c:v>0.23016371347478001</c:v>
                </c:pt>
                <c:pt idx="304">
                  <c:v>0.32432242460356497</c:v>
                </c:pt>
                <c:pt idx="305">
                  <c:v>0.41930113700260502</c:v>
                </c:pt>
                <c:pt idx="306">
                  <c:v>0.51529588248791902</c:v>
                </c:pt>
                <c:pt idx="307">
                  <c:v>0.60823519876356602</c:v>
                </c:pt>
                <c:pt idx="308">
                  <c:v>0.69218969911861405</c:v>
                </c:pt>
                <c:pt idx="309">
                  <c:v>0.76105050830460597</c:v>
                </c:pt>
                <c:pt idx="310">
                  <c:v>0.807931227300969</c:v>
                </c:pt>
                <c:pt idx="311">
                  <c:v>0.82654469533770203</c:v>
                </c:pt>
                <c:pt idx="312">
                  <c:v>0.81410124241222004</c:v>
                </c:pt>
                <c:pt idx="313">
                  <c:v>0.77105249983929902</c:v>
                </c:pt>
                <c:pt idx="314">
                  <c:v>0.69889595617632905</c:v>
                </c:pt>
                <c:pt idx="315">
                  <c:v>0.59990197670151701</c:v>
                </c:pt>
                <c:pt idx="316">
                  <c:v>0.477349666844474</c:v>
                </c:pt>
                <c:pt idx="317">
                  <c:v>0.33506467992401601</c:v>
                </c:pt>
                <c:pt idx="318">
                  <c:v>0.17856992603833499</c:v>
                </c:pt>
                <c:pt idx="319">
                  <c:v>1.6839685355364498E-2</c:v>
                </c:pt>
                <c:pt idx="320">
                  <c:v>-0.13904553097495401</c:v>
                </c:pt>
                <c:pt idx="321">
                  <c:v>-0.279857571971035</c:v>
                </c:pt>
                <c:pt idx="322">
                  <c:v>-0.40066285684298403</c:v>
                </c:pt>
                <c:pt idx="323">
                  <c:v>-0.50015192878811299</c:v>
                </c:pt>
                <c:pt idx="324">
                  <c:v>-0.578589487952342</c:v>
                </c:pt>
                <c:pt idx="325">
                  <c:v>-0.63560170159945495</c:v>
                </c:pt>
                <c:pt idx="326">
                  <c:v>-0.669432431339544</c:v>
                </c:pt>
                <c:pt idx="327">
                  <c:v>-0.67925219078824695</c:v>
                </c:pt>
                <c:pt idx="328">
                  <c:v>-0.66838421053978403</c:v>
                </c:pt>
                <c:pt idx="329">
                  <c:v>-0.64381068351514104</c:v>
                </c:pt>
                <c:pt idx="330">
                  <c:v>-0.61073507878717204</c:v>
                </c:pt>
                <c:pt idx="331">
                  <c:v>-0.56815168704275698</c:v>
                </c:pt>
                <c:pt idx="332">
                  <c:v>-0.51060323065035995</c:v>
                </c:pt>
                <c:pt idx="333">
                  <c:v>-0.43281902651278797</c:v>
                </c:pt>
                <c:pt idx="334">
                  <c:v>-0.333761602081381</c:v>
                </c:pt>
                <c:pt idx="335">
                  <c:v>-0.21975466596552401</c:v>
                </c:pt>
                <c:pt idx="336">
                  <c:v>-0.10363672976541199</c:v>
                </c:pt>
                <c:pt idx="337">
                  <c:v>1.9019975854916901E-4</c:v>
                </c:pt>
                <c:pt idx="338">
                  <c:v>8.0470992774621594E-2</c:v>
                </c:pt>
                <c:pt idx="339">
                  <c:v>0.13199077316954699</c:v>
                </c:pt>
                <c:pt idx="340">
                  <c:v>0.15544978894365599</c:v>
                </c:pt>
                <c:pt idx="341">
                  <c:v>0.15371338365787299</c:v>
                </c:pt>
                <c:pt idx="342">
                  <c:v>0.12923649814888399</c:v>
                </c:pt>
                <c:pt idx="343">
                  <c:v>8.5785534652472906E-2</c:v>
                </c:pt>
                <c:pt idx="344">
                  <c:v>3.0342827318861499E-2</c:v>
                </c:pt>
                <c:pt idx="345">
                  <c:v>-2.8048914327030099E-2</c:v>
                </c:pt>
                <c:pt idx="346">
                  <c:v>-8.0948769587393998E-2</c:v>
                </c:pt>
                <c:pt idx="347">
                  <c:v>-0.121076821022654</c:v>
                </c:pt>
                <c:pt idx="348">
                  <c:v>-0.14334295455586199</c:v>
                </c:pt>
                <c:pt idx="349">
                  <c:v>-0.14629854310101101</c:v>
                </c:pt>
                <c:pt idx="350">
                  <c:v>-0.13357812669119001</c:v>
                </c:pt>
                <c:pt idx="351">
                  <c:v>-0.11179058071655799</c:v>
                </c:pt>
                <c:pt idx="352">
                  <c:v>-8.4728311420576505E-2</c:v>
                </c:pt>
                <c:pt idx="353">
                  <c:v>-5.00314901380534E-2</c:v>
                </c:pt>
                <c:pt idx="354">
                  <c:v>-1.8885146251363899E-3</c:v>
                </c:pt>
                <c:pt idx="355">
                  <c:v>6.2403741439084101E-2</c:v>
                </c:pt>
                <c:pt idx="356">
                  <c:v>0.137981583640055</c:v>
                </c:pt>
                <c:pt idx="357">
                  <c:v>0.214865022842161</c:v>
                </c:pt>
                <c:pt idx="358">
                  <c:v>0.28394646637786902</c:v>
                </c:pt>
                <c:pt idx="359">
                  <c:v>0.34003175074445802</c:v>
                </c:pt>
                <c:pt idx="360">
                  <c:v>0.38104427449905998</c:v>
                </c:pt>
                <c:pt idx="361">
                  <c:v>0.406276041651153</c:v>
                </c:pt>
                <c:pt idx="362">
                  <c:v>0.41516818696743402</c:v>
                </c:pt>
                <c:pt idx="363">
                  <c:v>0.405978339072191</c:v>
                </c:pt>
                <c:pt idx="364">
                  <c:v>0.37575332060572397</c:v>
                </c:pt>
                <c:pt idx="365">
                  <c:v>0.32376494162369301</c:v>
                </c:pt>
                <c:pt idx="366">
                  <c:v>0.25458457801698797</c:v>
                </c:pt>
                <c:pt idx="367">
                  <c:v>0.17621754907489101</c:v>
                </c:pt>
                <c:pt idx="368">
                  <c:v>9.5992836954195498E-2</c:v>
                </c:pt>
                <c:pt idx="369">
                  <c:v>1.8583391475630099E-2</c:v>
                </c:pt>
                <c:pt idx="370">
                  <c:v>-5.3484861499299499E-2</c:v>
                </c:pt>
                <c:pt idx="371">
                  <c:v>-0.118299225294919</c:v>
                </c:pt>
                <c:pt idx="372">
                  <c:v>-0.173777887696275</c:v>
                </c:pt>
                <c:pt idx="373">
                  <c:v>-0.21894689059061501</c:v>
                </c:pt>
                <c:pt idx="374">
                  <c:v>-0.25653085884249499</c:v>
                </c:pt>
                <c:pt idx="375">
                  <c:v>-0.29336381101569398</c:v>
                </c:pt>
                <c:pt idx="376">
                  <c:v>-0.33656441116968899</c:v>
                </c:pt>
                <c:pt idx="377">
                  <c:v>-0.38860298379361702</c:v>
                </c:pt>
                <c:pt idx="378">
                  <c:v>-0.44573098721903598</c:v>
                </c:pt>
                <c:pt idx="379">
                  <c:v>-0.50018421319842299</c:v>
                </c:pt>
                <c:pt idx="380">
                  <c:v>-0.54341458465441395</c:v>
                </c:pt>
                <c:pt idx="381">
                  <c:v>-0.56823399639444006</c:v>
                </c:pt>
                <c:pt idx="382">
                  <c:v>-0.56879191945714003</c:v>
                </c:pt>
                <c:pt idx="383">
                  <c:v>-0.53904734936327203</c:v>
                </c:pt>
                <c:pt idx="384">
                  <c:v>-0.47320829064554398</c:v>
                </c:pt>
                <c:pt idx="385">
                  <c:v>-0.36899229796057298</c:v>
                </c:pt>
                <c:pt idx="386">
                  <c:v>-0.23034152462301399</c:v>
                </c:pt>
                <c:pt idx="387">
                  <c:v>-6.7409319349906099E-2</c:v>
                </c:pt>
                <c:pt idx="388">
                  <c:v>0.106703033165416</c:v>
                </c:pt>
                <c:pt idx="389">
                  <c:v>0.28081269449901902</c:v>
                </c:pt>
                <c:pt idx="390">
                  <c:v>0.44813045210830099</c:v>
                </c:pt>
                <c:pt idx="391">
                  <c:v>0.60518543566118399</c:v>
                </c:pt>
                <c:pt idx="392">
                  <c:v>0.74881380828006106</c:v>
                </c:pt>
                <c:pt idx="393">
                  <c:v>0.87301088560963003</c:v>
                </c:pt>
                <c:pt idx="394">
                  <c:v>0.96925338197476596</c:v>
                </c:pt>
                <c:pt idx="395">
                  <c:v>1.0309424121690201</c:v>
                </c:pt>
                <c:pt idx="396">
                  <c:v>1.0560042216354699</c:v>
                </c:pt>
                <c:pt idx="397">
                  <c:v>1.04489534555759</c:v>
                </c:pt>
                <c:pt idx="398">
                  <c:v>0.99796994745105305</c:v>
                </c:pt>
                <c:pt idx="399">
                  <c:v>0.91450622695708705</c:v>
                </c:pt>
                <c:pt idx="400">
                  <c:v>0.79374593715735298</c:v>
                </c:pt>
                <c:pt idx="401">
                  <c:v>0.63659311528871798</c:v>
                </c:pt>
                <c:pt idx="402">
                  <c:v>0.44699034994155701</c:v>
                </c:pt>
                <c:pt idx="403">
                  <c:v>0.23246445361874599</c:v>
                </c:pt>
                <c:pt idx="404">
                  <c:v>3.7594607076982798E-3</c:v>
                </c:pt>
                <c:pt idx="405">
                  <c:v>-0.22602539556930801</c:v>
                </c:pt>
                <c:pt idx="406">
                  <c:v>-0.441973746113347</c:v>
                </c:pt>
                <c:pt idx="407">
                  <c:v>-0.62802709724559203</c:v>
                </c:pt>
                <c:pt idx="408">
                  <c:v>-0.769338212493892</c:v>
                </c:pt>
                <c:pt idx="409">
                  <c:v>-0.85575291369306605</c:v>
                </c:pt>
                <c:pt idx="410">
                  <c:v>-0.88251256359345098</c:v>
                </c:pt>
                <c:pt idx="411">
                  <c:v>-0.84694396631570601</c:v>
                </c:pt>
                <c:pt idx="412">
                  <c:v>-0.74748266717378398</c:v>
                </c:pt>
                <c:pt idx="413">
                  <c:v>-0.58850845348828695</c:v>
                </c:pt>
                <c:pt idx="414">
                  <c:v>-0.38483298391903897</c:v>
                </c:pt>
                <c:pt idx="415">
                  <c:v>-0.16049590818096199</c:v>
                </c:pt>
                <c:pt idx="416">
                  <c:v>5.6506371670963E-2</c:v>
                </c:pt>
                <c:pt idx="417">
                  <c:v>0.23774346260088899</c:v>
                </c:pt>
                <c:pt idx="418">
                  <c:v>0.354650109376066</c:v>
                </c:pt>
                <c:pt idx="419">
                  <c:v>0.38056445592772498</c:v>
                </c:pt>
                <c:pt idx="420">
                  <c:v>0.29475396880906102</c:v>
                </c:pt>
                <c:pt idx="421">
                  <c:v>8.4248989708953503E-2</c:v>
                </c:pt>
                <c:pt idx="422">
                  <c:v>-0.25256392285714901</c:v>
                </c:pt>
                <c:pt idx="423">
                  <c:v>-0.69537918737447002</c:v>
                </c:pt>
                <c:pt idx="424">
                  <c:v>-1.1898427316988001</c:v>
                </c:pt>
                <c:pt idx="425">
                  <c:v>-1.64045264455364</c:v>
                </c:pt>
                <c:pt idx="426">
                  <c:v>-1.9082229206983301</c:v>
                </c:pt>
                <c:pt idx="427">
                  <c:v>-1.81791648136582</c:v>
                </c:pt>
                <c:pt idx="428">
                  <c:v>-1.1877260217126899</c:v>
                </c:pt>
                <c:pt idx="429">
                  <c:v>0.108822164887868</c:v>
                </c:pt>
                <c:pt idx="430">
                  <c:v>2.0472872447000099</c:v>
                </c:pt>
                <c:pt idx="431">
                  <c:v>4.3609703511126199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9A-A74A-BFA3-7699C0C3C3D0}"/>
            </c:ext>
          </c:extLst>
        </c:ser>
        <c:ser>
          <c:idx val="3"/>
          <c:order val="3"/>
          <c:tx>
            <c:strRef>
              <c:f>errors!$F$1</c:f>
              <c:strCache>
                <c:ptCount val="1"/>
                <c:pt idx="0">
                  <c:v>Iteration-200000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errors!$F$2:$F$433</c:f>
              <c:numCache>
                <c:formatCode>0.00E+00</c:formatCode>
                <c:ptCount val="432"/>
                <c:pt idx="0">
                  <c:v>1.4140674731488301</c:v>
                </c:pt>
                <c:pt idx="1">
                  <c:v>-1.9568976287150099</c:v>
                </c:pt>
                <c:pt idx="2">
                  <c:v>-4.3908671935685302</c:v>
                </c:pt>
                <c:pt idx="3">
                  <c:v>-5.4185203793877799</c:v>
                </c:pt>
                <c:pt idx="4">
                  <c:v>-5.0963391492493804</c:v>
                </c:pt>
                <c:pt idx="5">
                  <c:v>-3.7829293182353401</c:v>
                </c:pt>
                <c:pt idx="6">
                  <c:v>-1.92140742561338</c:v>
                </c:pt>
                <c:pt idx="7">
                  <c:v>9.0627846596504399E-2</c:v>
                </c:pt>
                <c:pt idx="8">
                  <c:v>1.95297311345711</c:v>
                </c:pt>
                <c:pt idx="9">
                  <c:v>3.46220308087657</c:v>
                </c:pt>
                <c:pt idx="10">
                  <c:v>4.4994651493308497</c:v>
                </c:pt>
                <c:pt idx="11">
                  <c:v>5.0213953679202303</c:v>
                </c:pt>
                <c:pt idx="12">
                  <c:v>5.0484223506975301</c:v>
                </c:pt>
                <c:pt idx="13">
                  <c:v>4.6549338838523697</c:v>
                </c:pt>
                <c:pt idx="14">
                  <c:v>3.9568583790030498</c:v>
                </c:pt>
                <c:pt idx="15">
                  <c:v>3.0817663190208502</c:v>
                </c:pt>
                <c:pt idx="16">
                  <c:v>2.1336831917027399</c:v>
                </c:pt>
                <c:pt idx="17">
                  <c:v>1.1863752466814701</c:v>
                </c:pt>
                <c:pt idx="18">
                  <c:v>0.29189933688533598</c:v>
                </c:pt>
                <c:pt idx="19">
                  <c:v>-0.50258593754713798</c:v>
                </c:pt>
                <c:pt idx="20">
                  <c:v>-1.1644113107623699</c:v>
                </c:pt>
                <c:pt idx="21">
                  <c:v>-1.6831681452179601</c:v>
                </c:pt>
                <c:pt idx="22">
                  <c:v>-2.0685435377909802</c:v>
                </c:pt>
                <c:pt idx="23">
                  <c:v>-2.33354237554243</c:v>
                </c:pt>
                <c:pt idx="24">
                  <c:v>-2.4825205110870101</c:v>
                </c:pt>
                <c:pt idx="25">
                  <c:v>-2.5116995851001298</c:v>
                </c:pt>
                <c:pt idx="26">
                  <c:v>-2.4114855213255102</c:v>
                </c:pt>
                <c:pt idx="27">
                  <c:v>-2.1736567726012099</c:v>
                </c:pt>
                <c:pt idx="28">
                  <c:v>-1.8048751459200201</c:v>
                </c:pt>
                <c:pt idx="29">
                  <c:v>-1.3335958942997099</c:v>
                </c:pt>
                <c:pt idx="30">
                  <c:v>-0.80140009161928505</c:v>
                </c:pt>
                <c:pt idx="31">
                  <c:v>-0.253174688881244</c:v>
                </c:pt>
                <c:pt idx="32">
                  <c:v>0.26460859463367098</c:v>
                </c:pt>
                <c:pt idx="33">
                  <c:v>0.70681702804171198</c:v>
                </c:pt>
                <c:pt idx="34">
                  <c:v>1.0354094485379</c:v>
                </c:pt>
                <c:pt idx="35">
                  <c:v>1.22530161943714</c:v>
                </c:pt>
                <c:pt idx="36">
                  <c:v>1.27212939788327</c:v>
                </c:pt>
                <c:pt idx="37">
                  <c:v>1.1957698750672401</c:v>
                </c:pt>
                <c:pt idx="38">
                  <c:v>1.03018861525328</c:v>
                </c:pt>
                <c:pt idx="39">
                  <c:v>0.806509072087777</c:v>
                </c:pt>
                <c:pt idx="40">
                  <c:v>0.54701917730440597</c:v>
                </c:pt>
                <c:pt idx="41">
                  <c:v>0.28131078558192202</c:v>
                </c:pt>
                <c:pt idx="42">
                  <c:v>2.7500160895186799E-2</c:v>
                </c:pt>
                <c:pt idx="43">
                  <c:v>-0.196786178674898</c:v>
                </c:pt>
                <c:pt idx="44">
                  <c:v>-0.37491590083806098</c:v>
                </c:pt>
                <c:pt idx="45">
                  <c:v>-0.49519921321277099</c:v>
                </c:pt>
                <c:pt idx="46">
                  <c:v>-0.55723511216569899</c:v>
                </c:pt>
                <c:pt idx="47">
                  <c:v>-0.57115366177461602</c:v>
                </c:pt>
                <c:pt idx="48">
                  <c:v>-0.54804370540247704</c:v>
                </c:pt>
                <c:pt idx="49">
                  <c:v>-0.49455856290688799</c:v>
                </c:pt>
                <c:pt idx="50">
                  <c:v>-0.41508937044343902</c:v>
                </c:pt>
                <c:pt idx="51">
                  <c:v>-0.31258066096725601</c:v>
                </c:pt>
                <c:pt idx="52">
                  <c:v>-0.189470607568409</c:v>
                </c:pt>
                <c:pt idx="53">
                  <c:v>-5.33470863171032E-2</c:v>
                </c:pt>
                <c:pt idx="54">
                  <c:v>8.2208706520532304E-2</c:v>
                </c:pt>
                <c:pt idx="55">
                  <c:v>0.206764328979261</c:v>
                </c:pt>
                <c:pt idx="56">
                  <c:v>0.31833674280096602</c:v>
                </c:pt>
                <c:pt idx="57">
                  <c:v>0.41656562164899902</c:v>
                </c:pt>
                <c:pt idx="58">
                  <c:v>0.49645083523060402</c:v>
                </c:pt>
                <c:pt idx="59">
                  <c:v>0.55206169030395802</c:v>
                </c:pt>
                <c:pt idx="60">
                  <c:v>0.58108239901852599</c:v>
                </c:pt>
                <c:pt idx="61">
                  <c:v>0.58367373828122004</c:v>
                </c:pt>
                <c:pt idx="62">
                  <c:v>0.56072821403429796</c:v>
                </c:pt>
                <c:pt idx="63">
                  <c:v>0.51407705962958505</c:v>
                </c:pt>
                <c:pt idx="64">
                  <c:v>0.44754543614450798</c:v>
                </c:pt>
                <c:pt idx="65">
                  <c:v>0.36782079426876602</c:v>
                </c:pt>
                <c:pt idx="66">
                  <c:v>0.28255931745576301</c:v>
                </c:pt>
                <c:pt idx="67">
                  <c:v>0.19589572389813201</c:v>
                </c:pt>
                <c:pt idx="68">
                  <c:v>0.10688137634409101</c:v>
                </c:pt>
                <c:pt idx="69">
                  <c:v>1.2758961315654399E-2</c:v>
                </c:pt>
                <c:pt idx="70">
                  <c:v>-8.7731255901644503E-2</c:v>
                </c:pt>
                <c:pt idx="71">
                  <c:v>-0.19351500616414699</c:v>
                </c:pt>
                <c:pt idx="72">
                  <c:v>-0.30191316388624001</c:v>
                </c:pt>
                <c:pt idx="73">
                  <c:v>-0.40952870781575201</c:v>
                </c:pt>
                <c:pt idx="74">
                  <c:v>-0.51232985866261005</c:v>
                </c:pt>
                <c:pt idx="75">
                  <c:v>-0.60491323161420396</c:v>
                </c:pt>
                <c:pt idx="76">
                  <c:v>-0.67870810992548003</c:v>
                </c:pt>
                <c:pt idx="77">
                  <c:v>-0.72298303984911105</c:v>
                </c:pt>
                <c:pt idx="78">
                  <c:v>-0.73074162644627405</c:v>
                </c:pt>
                <c:pt idx="79">
                  <c:v>-0.70210575882123205</c:v>
                </c:pt>
                <c:pt idx="80">
                  <c:v>-0.64158071270179495</c:v>
                </c:pt>
                <c:pt idx="81">
                  <c:v>-0.55412417943790604</c:v>
                </c:pt>
                <c:pt idx="82">
                  <c:v>-0.44479406930201998</c:v>
                </c:pt>
                <c:pt idx="83">
                  <c:v>-0.32278623623466202</c:v>
                </c:pt>
                <c:pt idx="84">
                  <c:v>-0.20421210714857799</c:v>
                </c:pt>
                <c:pt idx="85">
                  <c:v>-0.108119426356722</c:v>
                </c:pt>
                <c:pt idx="86">
                  <c:v>-4.9015876864359501E-2</c:v>
                </c:pt>
                <c:pt idx="87">
                  <c:v>-3.1676605370932899E-2</c:v>
                </c:pt>
                <c:pt idx="88">
                  <c:v>-4.9719846816685703E-2</c:v>
                </c:pt>
                <c:pt idx="89">
                  <c:v>-8.7608125920837596E-2</c:v>
                </c:pt>
                <c:pt idx="90">
                  <c:v>-0.12506454890552701</c:v>
                </c:pt>
                <c:pt idx="91">
                  <c:v>-0.142916101451419</c:v>
                </c:pt>
                <c:pt idx="92">
                  <c:v>-0.128755990109823</c:v>
                </c:pt>
                <c:pt idx="93">
                  <c:v>-7.8471439415522995E-2</c:v>
                </c:pt>
                <c:pt idx="94">
                  <c:v>6.3560445856296601E-3</c:v>
                </c:pt>
                <c:pt idx="95">
                  <c:v>0.120321904051024</c:v>
                </c:pt>
                <c:pt idx="96">
                  <c:v>0.25375757258967702</c:v>
                </c:pt>
                <c:pt idx="97">
                  <c:v>0.39209884949968898</c:v>
                </c:pt>
                <c:pt idx="98">
                  <c:v>0.51774200085657096</c:v>
                </c:pt>
                <c:pt idx="99">
                  <c:v>0.615067514962504</c:v>
                </c:pt>
                <c:pt idx="100">
                  <c:v>0.67458541558443097</c:v>
                </c:pt>
                <c:pt idx="101">
                  <c:v>0.69278070518731705</c:v>
                </c:pt>
                <c:pt idx="102">
                  <c:v>0.67015172460821704</c:v>
                </c:pt>
                <c:pt idx="103">
                  <c:v>0.61010728691110205</c:v>
                </c:pt>
                <c:pt idx="104">
                  <c:v>0.55053503160905803</c:v>
                </c:pt>
                <c:pt idx="105">
                  <c:v>0.50422166449641204</c:v>
                </c:pt>
                <c:pt idx="106">
                  <c:v>0.45813772762602401</c:v>
                </c:pt>
                <c:pt idx="107">
                  <c:v>0.40060346113540302</c:v>
                </c:pt>
                <c:pt idx="108">
                  <c:v>0.321390158617191</c:v>
                </c:pt>
                <c:pt idx="109">
                  <c:v>0.21395534801348501</c:v>
                </c:pt>
                <c:pt idx="110">
                  <c:v>7.75626486603187E-2</c:v>
                </c:pt>
                <c:pt idx="111">
                  <c:v>-8.4215409979037703E-2</c:v>
                </c:pt>
                <c:pt idx="112">
                  <c:v>-0.238674367960754</c:v>
                </c:pt>
                <c:pt idx="113">
                  <c:v>-0.36901242374682303</c:v>
                </c:pt>
                <c:pt idx="114">
                  <c:v>-0.47916864297798101</c:v>
                </c:pt>
                <c:pt idx="115">
                  <c:v>-0.56937540255285002</c:v>
                </c:pt>
                <c:pt idx="116">
                  <c:v>-0.63398380332318904</c:v>
                </c:pt>
                <c:pt idx="117">
                  <c:v>-0.66520264603627699</c:v>
                </c:pt>
                <c:pt idx="118">
                  <c:v>-0.65704546777703798</c:v>
                </c:pt>
                <c:pt idx="119">
                  <c:v>-0.60695612200760196</c:v>
                </c:pt>
                <c:pt idx="120">
                  <c:v>-0.51632437139778598</c:v>
                </c:pt>
                <c:pt idx="121">
                  <c:v>-0.39273588491556599</c:v>
                </c:pt>
                <c:pt idx="122">
                  <c:v>-0.25144991513280901</c:v>
                </c:pt>
                <c:pt idx="123">
                  <c:v>-0.111930622398233</c:v>
                </c:pt>
                <c:pt idx="124">
                  <c:v>9.4759175822218805E-3</c:v>
                </c:pt>
                <c:pt idx="125">
                  <c:v>0.104125631423471</c:v>
                </c:pt>
                <c:pt idx="126">
                  <c:v>0.17024192631788501</c:v>
                </c:pt>
                <c:pt idx="127">
                  <c:v>0.210560368178562</c:v>
                </c:pt>
                <c:pt idx="128">
                  <c:v>0.23071998644650099</c:v>
                </c:pt>
                <c:pt idx="129">
                  <c:v>0.23834768988251601</c:v>
                </c:pt>
                <c:pt idx="130">
                  <c:v>0.24249862017228399</c:v>
                </c:pt>
                <c:pt idx="131">
                  <c:v>0.25120643492084499</c:v>
                </c:pt>
                <c:pt idx="132">
                  <c:v>0.268231987493948</c:v>
                </c:pt>
                <c:pt idx="133">
                  <c:v>0.293412685235523</c:v>
                </c:pt>
                <c:pt idx="134">
                  <c:v>0.32573005482703299</c:v>
                </c:pt>
                <c:pt idx="135">
                  <c:v>0.36404944392216898</c:v>
                </c:pt>
                <c:pt idx="136">
                  <c:v>0.40445701983355697</c:v>
                </c:pt>
                <c:pt idx="137">
                  <c:v>0.43828926266292001</c:v>
                </c:pt>
                <c:pt idx="138">
                  <c:v>0.45388351044505199</c:v>
                </c:pt>
                <c:pt idx="139">
                  <c:v>0.44108785816416601</c:v>
                </c:pt>
                <c:pt idx="140">
                  <c:v>0.39568421560977601</c:v>
                </c:pt>
                <c:pt idx="141">
                  <c:v>0.32108696367924899</c:v>
                </c:pt>
                <c:pt idx="142">
                  <c:v>0.22682499970909401</c:v>
                </c:pt>
                <c:pt idx="143">
                  <c:v>0.124486577182665</c:v>
                </c:pt>
                <c:pt idx="144">
                  <c:v>2.3264353442868899E-2</c:v>
                </c:pt>
                <c:pt idx="145">
                  <c:v>-7.0726913833823304E-2</c:v>
                </c:pt>
                <c:pt idx="146">
                  <c:v>-0.15231468656139599</c:v>
                </c:pt>
                <c:pt idx="147">
                  <c:v>-0.21762109099631699</c:v>
                </c:pt>
                <c:pt idx="148">
                  <c:v>-0.26568127852300399</c:v>
                </c:pt>
                <c:pt idx="149">
                  <c:v>-0.297400971467084</c:v>
                </c:pt>
                <c:pt idx="150">
                  <c:v>-0.31355686793676701</c:v>
                </c:pt>
                <c:pt idx="151">
                  <c:v>-0.31388438580961497</c:v>
                </c:pt>
                <c:pt idx="152">
                  <c:v>-0.29718867404824301</c:v>
                </c:pt>
                <c:pt idx="153">
                  <c:v>-0.26260234176368102</c:v>
                </c:pt>
                <c:pt idx="154">
                  <c:v>-0.19289469059577799</c:v>
                </c:pt>
                <c:pt idx="155">
                  <c:v>-9.5931329561665196E-2</c:v>
                </c:pt>
                <c:pt idx="156">
                  <c:v>1.2745153786283899E-2</c:v>
                </c:pt>
                <c:pt idx="157">
                  <c:v>0.11668722695867401</c:v>
                </c:pt>
                <c:pt idx="158">
                  <c:v>0.20195486911359201</c:v>
                </c:pt>
                <c:pt idx="159">
                  <c:v>0.25792882937821499</c:v>
                </c:pt>
                <c:pt idx="160">
                  <c:v>0.27594785152479001</c:v>
                </c:pt>
                <c:pt idx="161">
                  <c:v>0.24791122640868901</c:v>
                </c:pt>
                <c:pt idx="162">
                  <c:v>0.17165027064021299</c:v>
                </c:pt>
                <c:pt idx="163">
                  <c:v>5.2953055991110803E-2</c:v>
                </c:pt>
                <c:pt idx="164">
                  <c:v>-0.10501586999606601</c:v>
                </c:pt>
                <c:pt idx="165">
                  <c:v>-0.287466086265737</c:v>
                </c:pt>
                <c:pt idx="166">
                  <c:v>-0.47274002103802099</c:v>
                </c:pt>
                <c:pt idx="167">
                  <c:v>-0.63994538734198103</c:v>
                </c:pt>
                <c:pt idx="168">
                  <c:v>-0.75809794572148803</c:v>
                </c:pt>
                <c:pt idx="169">
                  <c:v>-0.809641169375652</c:v>
                </c:pt>
                <c:pt idx="170">
                  <c:v>-0.79578348426605305</c:v>
                </c:pt>
                <c:pt idx="171">
                  <c:v>-0.72947656656947402</c:v>
                </c:pt>
                <c:pt idx="172">
                  <c:v>-0.63058185231346797</c:v>
                </c:pt>
                <c:pt idx="173">
                  <c:v>-0.51878369596010898</c:v>
                </c:pt>
                <c:pt idx="174">
                  <c:v>-0.40827760746833502</c:v>
                </c:pt>
                <c:pt idx="175">
                  <c:v>-0.30619557063852099</c:v>
                </c:pt>
                <c:pt idx="176">
                  <c:v>-0.213640314259578</c:v>
                </c:pt>
                <c:pt idx="177">
                  <c:v>-0.128124445160096</c:v>
                </c:pt>
                <c:pt idx="178">
                  <c:v>-4.6386726921696202E-2</c:v>
                </c:pt>
                <c:pt idx="179">
                  <c:v>3.3845490762303101E-2</c:v>
                </c:pt>
                <c:pt idx="180">
                  <c:v>0.131158770266324</c:v>
                </c:pt>
                <c:pt idx="181">
                  <c:v>0.25921179163094599</c:v>
                </c:pt>
                <c:pt idx="182">
                  <c:v>0.40353928978487302</c:v>
                </c:pt>
                <c:pt idx="183">
                  <c:v>0.54509559306063604</c:v>
                </c:pt>
                <c:pt idx="184">
                  <c:v>0.66568958930088196</c:v>
                </c:pt>
                <c:pt idx="185">
                  <c:v>0.752025265801194</c:v>
                </c:pt>
                <c:pt idx="186">
                  <c:v>0.79563188381564398</c:v>
                </c:pt>
                <c:pt idx="187">
                  <c:v>0.79076641673299197</c:v>
                </c:pt>
                <c:pt idx="188">
                  <c:v>0.73567125218983098</c:v>
                </c:pt>
                <c:pt idx="189">
                  <c:v>0.63714013602219599</c:v>
                </c:pt>
                <c:pt idx="190">
                  <c:v>0.51172939843502196</c:v>
                </c:pt>
                <c:pt idx="191">
                  <c:v>0.38065295959353301</c:v>
                </c:pt>
                <c:pt idx="192">
                  <c:v>0.26292843355662299</c:v>
                </c:pt>
                <c:pt idx="193">
                  <c:v>0.171480588103406</c:v>
                </c:pt>
                <c:pt idx="194">
                  <c:v>0.111681381271239</c:v>
                </c:pt>
                <c:pt idx="195">
                  <c:v>7.99033205909154E-2</c:v>
                </c:pt>
                <c:pt idx="196">
                  <c:v>6.3607468823704397E-2</c:v>
                </c:pt>
                <c:pt idx="197">
                  <c:v>4.5580924649755099E-2</c:v>
                </c:pt>
                <c:pt idx="198">
                  <c:v>1.02924892898954E-2</c:v>
                </c:pt>
                <c:pt idx="199">
                  <c:v>-5.0946499345513901E-2</c:v>
                </c:pt>
                <c:pt idx="200">
                  <c:v>-0.13799164358732599</c:v>
                </c:pt>
                <c:pt idx="201">
                  <c:v>-0.24407395861044201</c:v>
                </c:pt>
                <c:pt idx="202">
                  <c:v>-0.36038728778339602</c:v>
                </c:pt>
                <c:pt idx="203">
                  <c:v>-0.47995546794447802</c:v>
                </c:pt>
                <c:pt idx="204">
                  <c:v>-0.59778822851211499</c:v>
                </c:pt>
                <c:pt idx="205">
                  <c:v>-0.70665610937106704</c:v>
                </c:pt>
                <c:pt idx="206">
                  <c:v>-0.79431047255474097</c:v>
                </c:pt>
                <c:pt idx="207">
                  <c:v>-0.84722120551072</c:v>
                </c:pt>
                <c:pt idx="208">
                  <c:v>-0.838801229599766</c:v>
                </c:pt>
                <c:pt idx="209">
                  <c:v>-0.74700779271029205</c:v>
                </c:pt>
                <c:pt idx="210">
                  <c:v>-0.58884836117158501</c:v>
                </c:pt>
                <c:pt idx="211">
                  <c:v>-0.38354881472952201</c:v>
                </c:pt>
                <c:pt idx="212">
                  <c:v>-0.15024326942995</c:v>
                </c:pt>
                <c:pt idx="213">
                  <c:v>9.2641584073078306E-2</c:v>
                </c:pt>
                <c:pt idx="214">
                  <c:v>0.32707762125585299</c:v>
                </c:pt>
                <c:pt idx="215">
                  <c:v>0.53630923625973903</c:v>
                </c:pt>
                <c:pt idx="216">
                  <c:v>0.70686017960883796</c:v>
                </c:pt>
                <c:pt idx="217">
                  <c:v>0.82927123638023603</c:v>
                </c:pt>
                <c:pt idx="218">
                  <c:v>0.89654964691260297</c:v>
                </c:pt>
                <c:pt idx="219">
                  <c:v>0.90278957585166997</c:v>
                </c:pt>
                <c:pt idx="220">
                  <c:v>0.85473439862255396</c:v>
                </c:pt>
                <c:pt idx="221">
                  <c:v>0.76984911694819402</c:v>
                </c:pt>
                <c:pt idx="222">
                  <c:v>0.65260123963810202</c:v>
                </c:pt>
                <c:pt idx="223">
                  <c:v>0.51239639589289199</c:v>
                </c:pt>
                <c:pt idx="224">
                  <c:v>0.36112515876857199</c:v>
                </c:pt>
                <c:pt idx="225">
                  <c:v>0.21145556525300399</c:v>
                </c:pt>
                <c:pt idx="226">
                  <c:v>7.6073652221623406E-2</c:v>
                </c:pt>
                <c:pt idx="227">
                  <c:v>-3.4245131670615998E-2</c:v>
                </c:pt>
                <c:pt idx="228">
                  <c:v>-0.113423899486861</c:v>
                </c:pt>
                <c:pt idx="229">
                  <c:v>-0.16117195497105199</c:v>
                </c:pt>
                <c:pt idx="230">
                  <c:v>-0.180747381615674</c:v>
                </c:pt>
                <c:pt idx="231">
                  <c:v>-0.16440150680909901</c:v>
                </c:pt>
                <c:pt idx="232">
                  <c:v>-0.12547713879035799</c:v>
                </c:pt>
                <c:pt idx="233">
                  <c:v>-7.7199876327085803E-2</c:v>
                </c:pt>
                <c:pt idx="234">
                  <c:v>-3.1256714724292999E-2</c:v>
                </c:pt>
                <c:pt idx="235">
                  <c:v>2.1621666034548001E-3</c:v>
                </c:pt>
                <c:pt idx="236">
                  <c:v>1.49936655967621E-2</c:v>
                </c:pt>
                <c:pt idx="237">
                  <c:v>3.7993187721099201E-3</c:v>
                </c:pt>
                <c:pt idx="238">
                  <c:v>-2.8560637001703498E-2</c:v>
                </c:pt>
                <c:pt idx="239">
                  <c:v>-7.4978113075587702E-2</c:v>
                </c:pt>
                <c:pt idx="240">
                  <c:v>-0.12828432393297301</c:v>
                </c:pt>
                <c:pt idx="241">
                  <c:v>-0.18242401249665299</c:v>
                </c:pt>
                <c:pt idx="242">
                  <c:v>-0.230964733387622</c:v>
                </c:pt>
                <c:pt idx="243">
                  <c:v>-0.267177592520567</c:v>
                </c:pt>
                <c:pt idx="244">
                  <c:v>-0.28613152891523402</c:v>
                </c:pt>
                <c:pt idx="245">
                  <c:v>-0.285852554022824</c:v>
                </c:pt>
                <c:pt idx="246">
                  <c:v>-0.26922999667038899</c:v>
                </c:pt>
                <c:pt idx="247">
                  <c:v>-0.243902567421002</c:v>
                </c:pt>
                <c:pt idx="248">
                  <c:v>-0.21830690023836</c:v>
                </c:pt>
                <c:pt idx="249">
                  <c:v>-0.19865438128232399</c:v>
                </c:pt>
                <c:pt idx="250">
                  <c:v>-0.18916687850798999</c:v>
                </c:pt>
                <c:pt idx="251">
                  <c:v>-0.19264104042525701</c:v>
                </c:pt>
                <c:pt idx="252">
                  <c:v>-0.20616064534482301</c:v>
                </c:pt>
                <c:pt idx="253">
                  <c:v>-0.228768978867947</c:v>
                </c:pt>
                <c:pt idx="254">
                  <c:v>-0.26060086628655099</c:v>
                </c:pt>
                <c:pt idx="255">
                  <c:v>-0.30246679961402301</c:v>
                </c:pt>
                <c:pt idx="256">
                  <c:v>-0.35280171572560398</c:v>
                </c:pt>
                <c:pt idx="257">
                  <c:v>-0.38848247871823099</c:v>
                </c:pt>
                <c:pt idx="258">
                  <c:v>-0.39556542239796399</c:v>
                </c:pt>
                <c:pt idx="259">
                  <c:v>-0.36912560046692899</c:v>
                </c:pt>
                <c:pt idx="260">
                  <c:v>-0.31061533423382998</c:v>
                </c:pt>
                <c:pt idx="261">
                  <c:v>-0.22576359489818201</c:v>
                </c:pt>
                <c:pt idx="262">
                  <c:v>-0.123487639310098</c:v>
                </c:pt>
                <c:pt idx="263">
                  <c:v>-1.3737203769778701E-2</c:v>
                </c:pt>
                <c:pt idx="264">
                  <c:v>9.2341475101875403E-2</c:v>
                </c:pt>
                <c:pt idx="265">
                  <c:v>0.18094159592953901</c:v>
                </c:pt>
                <c:pt idx="266">
                  <c:v>0.239114155631341</c:v>
                </c:pt>
                <c:pt idx="267">
                  <c:v>0.261339598892391</c:v>
                </c:pt>
                <c:pt idx="268">
                  <c:v>0.25176133188472199</c:v>
                </c:pt>
                <c:pt idx="269">
                  <c:v>0.221594083701006</c:v>
                </c:pt>
                <c:pt idx="270">
                  <c:v>0.20714749926236201</c:v>
                </c:pt>
                <c:pt idx="271">
                  <c:v>0.217482789161351</c:v>
                </c:pt>
                <c:pt idx="272">
                  <c:v>0.25476412769199802</c:v>
                </c:pt>
                <c:pt idx="273">
                  <c:v>0.31306513454535401</c:v>
                </c:pt>
                <c:pt idx="274">
                  <c:v>0.37923896192040701</c:v>
                </c:pt>
                <c:pt idx="275">
                  <c:v>0.43732353669810198</c:v>
                </c:pt>
                <c:pt idx="276">
                  <c:v>0.473201964090321</c:v>
                </c:pt>
                <c:pt idx="277">
                  <c:v>0.47750606744142399</c:v>
                </c:pt>
                <c:pt idx="278">
                  <c:v>0.44707616836154701</c:v>
                </c:pt>
                <c:pt idx="279">
                  <c:v>0.38504919170298901</c:v>
                </c:pt>
                <c:pt idx="280">
                  <c:v>0.299676464430433</c:v>
                </c:pt>
                <c:pt idx="281">
                  <c:v>0.20969411475698499</c:v>
                </c:pt>
                <c:pt idx="282">
                  <c:v>0.125288478388938</c:v>
                </c:pt>
                <c:pt idx="283">
                  <c:v>4.61508255536386E-2</c:v>
                </c:pt>
                <c:pt idx="284">
                  <c:v>-2.9117522082003602E-2</c:v>
                </c:pt>
                <c:pt idx="285">
                  <c:v>-0.101255362810434</c:v>
                </c:pt>
                <c:pt idx="286">
                  <c:v>-0.171012109766536</c:v>
                </c:pt>
                <c:pt idx="287">
                  <c:v>-0.23948394648255</c:v>
                </c:pt>
                <c:pt idx="288">
                  <c:v>-0.30618868574879299</c:v>
                </c:pt>
                <c:pt idx="289">
                  <c:v>-0.36710142794259998</c:v>
                </c:pt>
                <c:pt idx="290">
                  <c:v>-0.41724052275895901</c:v>
                </c:pt>
                <c:pt idx="291">
                  <c:v>-0.45454578990671701</c:v>
                </c:pt>
                <c:pt idx="292">
                  <c:v>-0.479961393080373</c:v>
                </c:pt>
                <c:pt idx="293">
                  <c:v>-0.49572471125372802</c:v>
                </c:pt>
                <c:pt idx="294">
                  <c:v>-0.50269003712031601</c:v>
                </c:pt>
                <c:pt idx="295">
                  <c:v>-0.49717089726959701</c:v>
                </c:pt>
                <c:pt idx="296">
                  <c:v>-0.47138049902213103</c:v>
                </c:pt>
                <c:pt idx="297">
                  <c:v>-0.41772870770961301</c:v>
                </c:pt>
                <c:pt idx="298">
                  <c:v>-0.33455795050002701</c:v>
                </c:pt>
                <c:pt idx="299">
                  <c:v>-0.22772122830195901</c:v>
                </c:pt>
                <c:pt idx="300">
                  <c:v>-0.10811480013302301</c:v>
                </c:pt>
                <c:pt idx="301">
                  <c:v>1.36355720090932E-2</c:v>
                </c:pt>
                <c:pt idx="302">
                  <c:v>0.13159205836308199</c:v>
                </c:pt>
                <c:pt idx="303">
                  <c:v>0.24442077523747199</c:v>
                </c:pt>
                <c:pt idx="304">
                  <c:v>0.35363607836308097</c:v>
                </c:pt>
                <c:pt idx="305">
                  <c:v>0.46178987529924498</c:v>
                </c:pt>
                <c:pt idx="306">
                  <c:v>0.56824163065681399</c:v>
                </c:pt>
                <c:pt idx="307">
                  <c:v>0.668104836745953</c:v>
                </c:pt>
                <c:pt idx="308">
                  <c:v>0.75513514883777999</c:v>
                </c:pt>
                <c:pt idx="309">
                  <c:v>0.822696111847392</c:v>
                </c:pt>
                <c:pt idx="310">
                  <c:v>0.86328826945526704</c:v>
                </c:pt>
                <c:pt idx="311">
                  <c:v>0.87022605834880495</c:v>
                </c:pt>
                <c:pt idx="312">
                  <c:v>0.84083034029259796</c:v>
                </c:pt>
                <c:pt idx="313">
                  <c:v>0.77632089554413097</c:v>
                </c:pt>
                <c:pt idx="314">
                  <c:v>0.67957643667568801</c:v>
                </c:pt>
                <c:pt idx="315">
                  <c:v>0.55467801572097997</c:v>
                </c:pt>
                <c:pt idx="316">
                  <c:v>0.40694829807875899</c:v>
                </c:pt>
                <c:pt idx="317">
                  <c:v>0.24234483563947101</c:v>
                </c:pt>
                <c:pt idx="318">
                  <c:v>6.8458625333619197E-2</c:v>
                </c:pt>
                <c:pt idx="319">
                  <c:v>-0.103980440232703</c:v>
                </c:pt>
                <c:pt idx="320">
                  <c:v>-0.262762775007786</c:v>
                </c:pt>
                <c:pt idx="321">
                  <c:v>-0.39836507871996202</c:v>
                </c:pt>
                <c:pt idx="322">
                  <c:v>-0.50636193740183399</c:v>
                </c:pt>
                <c:pt idx="323">
                  <c:v>-0.58652556942115497</c:v>
                </c:pt>
                <c:pt idx="324">
                  <c:v>-0.64047182208730602</c:v>
                </c:pt>
                <c:pt idx="325">
                  <c:v>-0.66919451943715502</c:v>
                </c:pt>
                <c:pt idx="326">
                  <c:v>-0.67222276181928398</c:v>
                </c:pt>
                <c:pt idx="327">
                  <c:v>-0.64997304714569204</c:v>
                </c:pt>
                <c:pt idx="328">
                  <c:v>-0.60701786301052596</c:v>
                </c:pt>
                <c:pt idx="329">
                  <c:v>-0.55155454548633898</c:v>
                </c:pt>
                <c:pt idx="330">
                  <c:v>-0.489954173510739</c:v>
                </c:pt>
                <c:pt idx="331">
                  <c:v>-0.42246632628803099</c:v>
                </c:pt>
                <c:pt idx="332">
                  <c:v>-0.34517247218883501</c:v>
                </c:pt>
                <c:pt idx="333">
                  <c:v>-0.25462700279973599</c:v>
                </c:pt>
                <c:pt idx="334">
                  <c:v>-0.15161202051331199</c:v>
                </c:pt>
                <c:pt idx="335">
                  <c:v>-4.3840631191358101E-2</c:v>
                </c:pt>
                <c:pt idx="336">
                  <c:v>5.5247181902132E-2</c:v>
                </c:pt>
                <c:pt idx="337">
                  <c:v>0.13165360696154901</c:v>
                </c:pt>
                <c:pt idx="338">
                  <c:v>0.17560720830107299</c:v>
                </c:pt>
                <c:pt idx="339">
                  <c:v>0.18438123181329</c:v>
                </c:pt>
                <c:pt idx="340">
                  <c:v>0.161949439555542</c:v>
                </c:pt>
                <c:pt idx="341">
                  <c:v>0.114886462338802</c:v>
                </c:pt>
                <c:pt idx="342">
                  <c:v>4.9338330845216598E-2</c:v>
                </c:pt>
                <c:pt idx="343">
                  <c:v>-2.7747683125198801E-2</c:v>
                </c:pt>
                <c:pt idx="344">
                  <c:v>-0.10713634417720599</c:v>
                </c:pt>
                <c:pt idx="345">
                  <c:v>-0.17859467190220299</c:v>
                </c:pt>
                <c:pt idx="346">
                  <c:v>-0.23287841726852301</c:v>
                </c:pt>
                <c:pt idx="347">
                  <c:v>-0.26347331610435198</c:v>
                </c:pt>
                <c:pt idx="348">
                  <c:v>-0.26771479856699798</c:v>
                </c:pt>
                <c:pt idx="349">
                  <c:v>-0.247243418340133</c:v>
                </c:pt>
                <c:pt idx="350">
                  <c:v>-0.209208265492691</c:v>
                </c:pt>
                <c:pt idx="351">
                  <c:v>-0.163627730909809</c:v>
                </c:pt>
                <c:pt idx="352">
                  <c:v>-0.116911268688852</c:v>
                </c:pt>
                <c:pt idx="353">
                  <c:v>-6.79522874747817E-2</c:v>
                </c:pt>
                <c:pt idx="354">
                  <c:v>-1.05809796837661E-2</c:v>
                </c:pt>
                <c:pt idx="355">
                  <c:v>5.9689831317143602E-2</c:v>
                </c:pt>
                <c:pt idx="356">
                  <c:v>0.14056638370300301</c:v>
                </c:pt>
                <c:pt idx="357">
                  <c:v>0.22449430944732199</c:v>
                </c:pt>
                <c:pt idx="358">
                  <c:v>0.30380368491370202</c:v>
                </c:pt>
                <c:pt idx="359">
                  <c:v>0.37288906926170201</c:v>
                </c:pt>
                <c:pt idx="360">
                  <c:v>0.42798530095421899</c:v>
                </c:pt>
                <c:pt idx="361">
                  <c:v>0.46593274216212399</c:v>
                </c:pt>
                <c:pt idx="362">
                  <c:v>0.483499230468112</c:v>
                </c:pt>
                <c:pt idx="363">
                  <c:v>0.47667654095357598</c:v>
                </c:pt>
                <c:pt idx="364">
                  <c:v>0.44125666582240702</c:v>
                </c:pt>
                <c:pt idx="365">
                  <c:v>0.37667707337814699</c:v>
                </c:pt>
                <c:pt idx="366">
                  <c:v>0.28917728881447102</c:v>
                </c:pt>
                <c:pt idx="367">
                  <c:v>0.19065909420379501</c:v>
                </c:pt>
                <c:pt idx="368">
                  <c:v>9.5046313416503297E-2</c:v>
                </c:pt>
                <c:pt idx="369">
                  <c:v>7.2224278102055398E-3</c:v>
                </c:pt>
                <c:pt idx="370">
                  <c:v>-7.07565939291043E-2</c:v>
                </c:pt>
                <c:pt idx="371">
                  <c:v>-0.138133130004575</c:v>
                </c:pt>
                <c:pt idx="372">
                  <c:v>-0.19449748938401901</c:v>
                </c:pt>
                <c:pt idx="373">
                  <c:v>-0.23561156542549999</c:v>
                </c:pt>
                <c:pt idx="374">
                  <c:v>-0.26408329768841499</c:v>
                </c:pt>
                <c:pt idx="375">
                  <c:v>-0.28857053260927001</c:v>
                </c:pt>
                <c:pt idx="376">
                  <c:v>-0.318268307292214</c:v>
                </c:pt>
                <c:pt idx="377">
                  <c:v>-0.357604834676919</c:v>
                </c:pt>
                <c:pt idx="378">
                  <c:v>-0.40437664906585202</c:v>
                </c:pt>
                <c:pt idx="379">
                  <c:v>-0.45186701295472098</c:v>
                </c:pt>
                <c:pt idx="380">
                  <c:v>-0.492182646007847</c:v>
                </c:pt>
                <c:pt idx="381">
                  <c:v>-0.51848402254438397</c:v>
                </c:pt>
                <c:pt idx="382">
                  <c:v>-0.52485722917879196</c:v>
                </c:pt>
                <c:pt idx="383">
                  <c:v>-0.50460659480390202</c:v>
                </c:pt>
                <c:pt idx="384">
                  <c:v>-0.45074303990134001</c:v>
                </c:pt>
                <c:pt idx="385">
                  <c:v>-0.35961172890642901</c:v>
                </c:pt>
                <c:pt idx="386">
                  <c:v>-0.23403125824955801</c:v>
                </c:pt>
                <c:pt idx="387">
                  <c:v>-8.3475544685569503E-2</c:v>
                </c:pt>
                <c:pt idx="388">
                  <c:v>7.9237803398200399E-2</c:v>
                </c:pt>
                <c:pt idx="389">
                  <c:v>0.24298498907234001</c:v>
                </c:pt>
                <c:pt idx="390">
                  <c:v>0.40101208440006503</c:v>
                </c:pt>
                <c:pt idx="391">
                  <c:v>0.54997967702780604</c:v>
                </c:pt>
                <c:pt idx="392">
                  <c:v>0.686928487891179</c:v>
                </c:pt>
                <c:pt idx="393">
                  <c:v>0.80604892484871005</c:v>
                </c:pt>
                <c:pt idx="394">
                  <c:v>0.89896622298081696</c:v>
                </c:pt>
                <c:pt idx="395">
                  <c:v>0.959191604971664</c:v>
                </c:pt>
                <c:pt idx="396">
                  <c:v>0.98473911423488403</c:v>
                </c:pt>
                <c:pt idx="397">
                  <c:v>0.97616712189778798</c:v>
                </c:pt>
                <c:pt idx="398">
                  <c:v>0.934013851915381</c:v>
                </c:pt>
                <c:pt idx="399">
                  <c:v>0.857475169399464</c:v>
                </c:pt>
                <c:pt idx="400">
                  <c:v>0.74570452806841503</c:v>
                </c:pt>
                <c:pt idx="401">
                  <c:v>0.59934020054123405</c:v>
                </c:pt>
                <c:pt idx="402">
                  <c:v>0.42168058800567099</c:v>
                </c:pt>
                <c:pt idx="403">
                  <c:v>0.219164241002999</c:v>
                </c:pt>
                <c:pt idx="404">
                  <c:v>1.2328732238415701E-3</c:v>
                </c:pt>
                <c:pt idx="405">
                  <c:v>-0.22005541565721301</c:v>
                </c:pt>
                <c:pt idx="406">
                  <c:v>-0.43014563425015201</c:v>
                </c:pt>
                <c:pt idx="407">
                  <c:v>-0.61256471852308803</c:v>
                </c:pt>
                <c:pt idx="408">
                  <c:v>-0.75152013370273996</c:v>
                </c:pt>
                <c:pt idx="409">
                  <c:v>-0.83578403184077299</c:v>
                </c:pt>
                <c:pt idx="410">
                  <c:v>-0.85978204794906699</c:v>
                </c:pt>
                <c:pt idx="411">
                  <c:v>-0.82051460312305802</c:v>
                </c:pt>
                <c:pt idx="412">
                  <c:v>-0.71669192603624698</c:v>
                </c:pt>
                <c:pt idx="413">
                  <c:v>-0.55346136273450897</c:v>
                </c:pt>
                <c:pt idx="414">
                  <c:v>-0.34652621445547899</c:v>
                </c:pt>
                <c:pt idx="415">
                  <c:v>-0.120455780499582</c:v>
                </c:pt>
                <c:pt idx="416">
                  <c:v>9.6822638994808502E-2</c:v>
                </c:pt>
                <c:pt idx="417">
                  <c:v>0.27770001241486802</c:v>
                </c:pt>
                <c:pt idx="418">
                  <c:v>0.39511972049253002</c:v>
                </c:pt>
                <c:pt idx="419">
                  <c:v>0.424219600906454</c:v>
                </c:pt>
                <c:pt idx="420">
                  <c:v>0.34572551869499002</c:v>
                </c:pt>
                <c:pt idx="421">
                  <c:v>0.147104595442513</c:v>
                </c:pt>
                <c:pt idx="422">
                  <c:v>-0.174348238373113</c:v>
                </c:pt>
                <c:pt idx="423">
                  <c:v>-0.60118863611712903</c:v>
                </c:pt>
                <c:pt idx="424">
                  <c:v>-1.0835791280769</c:v>
                </c:pt>
                <c:pt idx="425">
                  <c:v>-1.5315908460885399</c:v>
                </c:pt>
                <c:pt idx="426">
                  <c:v>-1.81190833512761</c:v>
                </c:pt>
                <c:pt idx="427">
                  <c:v>-1.7546961872611599</c:v>
                </c:pt>
                <c:pt idx="428">
                  <c:v>-1.1822369958055601</c:v>
                </c:pt>
                <c:pt idx="429">
                  <c:v>2.9602619005402099E-2</c:v>
                </c:pt>
                <c:pt idx="430">
                  <c:v>1.8560151006596699</c:v>
                </c:pt>
                <c:pt idx="431">
                  <c:v>4.0319274966785601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9A-A74A-BFA3-7699C0C3C3D0}"/>
            </c:ext>
          </c:extLst>
        </c:ser>
        <c:ser>
          <c:idx val="4"/>
          <c:order val="4"/>
          <c:tx>
            <c:strRef>
              <c:f>errors!$G$1</c:f>
              <c:strCache>
                <c:ptCount val="1"/>
                <c:pt idx="0">
                  <c:v>Iteration-300000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errors!$G$2:$G$433</c:f>
              <c:numCache>
                <c:formatCode>0.00E+00</c:formatCode>
                <c:ptCount val="432"/>
                <c:pt idx="0">
                  <c:v>1.5540976559352899</c:v>
                </c:pt>
                <c:pt idx="1">
                  <c:v>-1.8416113122942701</c:v>
                </c:pt>
                <c:pt idx="2">
                  <c:v>-4.2961799247749699</c:v>
                </c:pt>
                <c:pt idx="3">
                  <c:v>-5.3392951283992396</c:v>
                </c:pt>
                <c:pt idx="4">
                  <c:v>-5.0298061535607097</c:v>
                </c:pt>
                <c:pt idx="5">
                  <c:v>-3.7287910566120601</c:v>
                </c:pt>
                <c:pt idx="6">
                  <c:v>-1.8818674146877099</c:v>
                </c:pt>
                <c:pt idx="7">
                  <c:v>0.111583280963714</c:v>
                </c:pt>
                <c:pt idx="8">
                  <c:v>1.95067469018533</c:v>
                </c:pt>
                <c:pt idx="9">
                  <c:v>3.43269409547539</c:v>
                </c:pt>
                <c:pt idx="10">
                  <c:v>4.4410358944764896</c:v>
                </c:pt>
                <c:pt idx="11">
                  <c:v>4.9358799227629504</c:v>
                </c:pt>
                <c:pt idx="12">
                  <c:v>4.9417965506983101</c:v>
                </c:pt>
                <c:pt idx="13">
                  <c:v>4.5369820022731302</c:v>
                </c:pt>
                <c:pt idx="14">
                  <c:v>3.83911658941877</c:v>
                </c:pt>
                <c:pt idx="15">
                  <c:v>2.9722465394836401</c:v>
                </c:pt>
                <c:pt idx="16">
                  <c:v>2.03817299546062</c:v>
                </c:pt>
                <c:pt idx="17">
                  <c:v>1.10776372825577</c:v>
                </c:pt>
                <c:pt idx="18">
                  <c:v>0.230172912616467</c:v>
                </c:pt>
                <c:pt idx="19">
                  <c:v>-0.54584114095362601</c:v>
                </c:pt>
                <c:pt idx="20">
                  <c:v>-1.1905589340495</c:v>
                </c:pt>
                <c:pt idx="21">
                  <c:v>-1.6957357491481799</c:v>
                </c:pt>
                <c:pt idx="22">
                  <c:v>-2.07214486551424</c:v>
                </c:pt>
                <c:pt idx="23">
                  <c:v>-2.3326832511322899</c:v>
                </c:pt>
                <c:pt idx="24">
                  <c:v>-2.4804028212356801</c:v>
                </c:pt>
                <c:pt idx="25">
                  <c:v>-2.5093472635815601</c:v>
                </c:pt>
                <c:pt idx="26">
                  <c:v>-2.4074222775495202</c:v>
                </c:pt>
                <c:pt idx="27">
                  <c:v>-2.1631328965080101</c:v>
                </c:pt>
                <c:pt idx="28">
                  <c:v>-1.78194683401864</c:v>
                </c:pt>
                <c:pt idx="29">
                  <c:v>-1.2932646561893</c:v>
                </c:pt>
                <c:pt idx="30">
                  <c:v>-0.74119829493204703</c:v>
                </c:pt>
                <c:pt idx="31">
                  <c:v>-0.17432641441894201</c:v>
                </c:pt>
                <c:pt idx="32">
                  <c:v>0.357013559656707</c:v>
                </c:pt>
                <c:pt idx="33">
                  <c:v>0.80466693849683602</c:v>
                </c:pt>
                <c:pt idx="34">
                  <c:v>1.12903469499366</c:v>
                </c:pt>
                <c:pt idx="35">
                  <c:v>1.30512174522462</c:v>
                </c:pt>
                <c:pt idx="36">
                  <c:v>1.33013109836934</c:v>
                </c:pt>
                <c:pt idx="37">
                  <c:v>1.22652901786318</c:v>
                </c:pt>
                <c:pt idx="38">
                  <c:v>1.0313542930366499</c:v>
                </c:pt>
                <c:pt idx="39">
                  <c:v>0.77884398957428402</c:v>
                </c:pt>
                <c:pt idx="40">
                  <c:v>0.49399135038441899</c:v>
                </c:pt>
                <c:pt idx="41">
                  <c:v>0.212833667947251</c:v>
                </c:pt>
                <c:pt idx="42">
                  <c:v>-4.5852013964974903E-2</c:v>
                </c:pt>
                <c:pt idx="43">
                  <c:v>-0.26591074761748201</c:v>
                </c:pt>
                <c:pt idx="44">
                  <c:v>-0.43337864596651299</c:v>
                </c:pt>
                <c:pt idx="45">
                  <c:v>-0.53972078660714795</c:v>
                </c:pt>
                <c:pt idx="46">
                  <c:v>-0.58753274458976501</c:v>
                </c:pt>
                <c:pt idx="47">
                  <c:v>-0.58934008465027399</c:v>
                </c:pt>
                <c:pt idx="48">
                  <c:v>-0.5576279431626</c:v>
                </c:pt>
                <c:pt idx="49">
                  <c:v>-0.49908827387932297</c:v>
                </c:pt>
                <c:pt idx="50">
                  <c:v>-0.416873681899602</c:v>
                </c:pt>
                <c:pt idx="51">
                  <c:v>-0.31218929357504499</c:v>
                </c:pt>
                <c:pt idx="52">
                  <c:v>-0.18623028170037501</c:v>
                </c:pt>
                <c:pt idx="53">
                  <c:v>-4.62839911651826E-2</c:v>
                </c:pt>
                <c:pt idx="54">
                  <c:v>9.3696715468013198E-2</c:v>
                </c:pt>
                <c:pt idx="55">
                  <c:v>0.22269542046160401</c:v>
                </c:pt>
                <c:pt idx="56">
                  <c:v>0.338149927162191</c:v>
                </c:pt>
                <c:pt idx="57">
                  <c:v>0.439138563239652</c:v>
                </c:pt>
                <c:pt idx="58">
                  <c:v>0.52010384794729703</c:v>
                </c:pt>
                <c:pt idx="59">
                  <c:v>0.57461217830439104</c:v>
                </c:pt>
                <c:pt idx="60">
                  <c:v>0.59998544698137801</c:v>
                </c:pt>
                <c:pt idx="61">
                  <c:v>0.59608553892314797</c:v>
                </c:pt>
                <c:pt idx="62">
                  <c:v>0.56351614441553</c:v>
                </c:pt>
                <c:pt idx="63">
                  <c:v>0.50482946750463398</c:v>
                </c:pt>
                <c:pt idx="64">
                  <c:v>0.42563090407207899</c:v>
                </c:pt>
                <c:pt idx="65">
                  <c:v>0.33500639042608699</c:v>
                </c:pt>
                <c:pt idx="66">
                  <c:v>0.24292255049161299</c:v>
                </c:pt>
                <c:pt idx="67">
                  <c:v>0.15495610943426599</c:v>
                </c:pt>
                <c:pt idx="68">
                  <c:v>7.0367601312483402E-2</c:v>
                </c:pt>
                <c:pt idx="69">
                  <c:v>-1.43732734289585E-2</c:v>
                </c:pt>
                <c:pt idx="70">
                  <c:v>-0.10219647015071499</c:v>
                </c:pt>
                <c:pt idx="71">
                  <c:v>-0.194119879746494</c:v>
                </c:pt>
                <c:pt idx="72">
                  <c:v>-0.28937561823994401</c:v>
                </c:pt>
                <c:pt idx="73">
                  <c:v>-0.38592531730756702</c:v>
                </c:pt>
                <c:pt idx="74">
                  <c:v>-0.48042167841339201</c:v>
                </c:pt>
                <c:pt idx="75">
                  <c:v>-0.56745309496295704</c:v>
                </c:pt>
                <c:pt idx="76">
                  <c:v>-0.63777716546672902</c:v>
                </c:pt>
                <c:pt idx="77">
                  <c:v>-0.679481846301769</c:v>
                </c:pt>
                <c:pt idx="78">
                  <c:v>-0.68434055454144904</c:v>
                </c:pt>
                <c:pt idx="79">
                  <c:v>-0.65192787285059195</c:v>
                </c:pt>
                <c:pt idx="80">
                  <c:v>-0.58743529348475898</c:v>
                </c:pt>
                <c:pt idx="81">
                  <c:v>-0.497658805369667</c:v>
                </c:pt>
                <c:pt idx="82">
                  <c:v>-0.38999729316145698</c:v>
                </c:pt>
                <c:pt idx="83">
                  <c:v>-0.27568410135967197</c:v>
                </c:pt>
                <c:pt idx="84">
                  <c:v>-0.17181692798044401</c:v>
                </c:pt>
                <c:pt idx="85">
                  <c:v>-9.6763755474284993E-2</c:v>
                </c:pt>
                <c:pt idx="86">
                  <c:v>-6.2532704959153307E-2</c:v>
                </c:pt>
                <c:pt idx="87">
                  <c:v>-7.0126061075939106E-2</c:v>
                </c:pt>
                <c:pt idx="88">
                  <c:v>-0.109011900411303</c:v>
                </c:pt>
                <c:pt idx="89">
                  <c:v>-0.159908911280467</c:v>
                </c:pt>
                <c:pt idx="90">
                  <c:v>-0.19988140139338301</c:v>
                </c:pt>
                <c:pt idx="91">
                  <c:v>-0.208818770350092</c:v>
                </c:pt>
                <c:pt idx="92">
                  <c:v>-0.175439251609361</c:v>
                </c:pt>
                <c:pt idx="93">
                  <c:v>-9.8694318386264898E-2</c:v>
                </c:pt>
                <c:pt idx="94">
                  <c:v>1.537386323497E-2</c:v>
                </c:pt>
                <c:pt idx="95">
                  <c:v>0.15640843407180599</c:v>
                </c:pt>
                <c:pt idx="96">
                  <c:v>0.31038580800452498</c:v>
                </c:pt>
                <c:pt idx="97">
                  <c:v>0.45996823869785403</c:v>
                </c:pt>
                <c:pt idx="98">
                  <c:v>0.58699990733964502</c:v>
                </c:pt>
                <c:pt idx="99">
                  <c:v>0.67754851806921501</c:v>
                </c:pt>
                <c:pt idx="100">
                  <c:v>0.72525704329518703</c:v>
                </c:pt>
                <c:pt idx="101">
                  <c:v>0.72989739433364698</c:v>
                </c:pt>
                <c:pt idx="102">
                  <c:v>0.69434112434805595</c:v>
                </c:pt>
                <c:pt idx="103">
                  <c:v>0.62306575249476703</c:v>
                </c:pt>
                <c:pt idx="104">
                  <c:v>0.541909012234839</c:v>
                </c:pt>
                <c:pt idx="105">
                  <c:v>0.489625342681904</c:v>
                </c:pt>
                <c:pt idx="106">
                  <c:v>0.44422487538514499</c:v>
                </c:pt>
                <c:pt idx="107">
                  <c:v>0.38635117142456399</c:v>
                </c:pt>
                <c:pt idx="108">
                  <c:v>0.30008707773822602</c:v>
                </c:pt>
                <c:pt idx="109">
                  <c:v>0.175396982639654</c:v>
                </c:pt>
                <c:pt idx="110">
                  <c:v>9.9756255207239502E-3</c:v>
                </c:pt>
                <c:pt idx="111">
                  <c:v>-0.18103804160227799</c:v>
                </c:pt>
                <c:pt idx="112">
                  <c:v>-0.34495997148269397</c:v>
                </c:pt>
                <c:pt idx="113">
                  <c:v>-0.481979392124401</c:v>
                </c:pt>
                <c:pt idx="114">
                  <c:v>-0.59443445844772203</c:v>
                </c:pt>
                <c:pt idx="115">
                  <c:v>-0.68050891052769202</c:v>
                </c:pt>
                <c:pt idx="116">
                  <c:v>-0.73242263516380002</c:v>
                </c:pt>
                <c:pt idx="117">
                  <c:v>-0.74093393395514695</c:v>
                </c:pt>
                <c:pt idx="118">
                  <c:v>-0.70026605383310403</c:v>
                </c:pt>
                <c:pt idx="119">
                  <c:v>-0.60979844612165801</c:v>
                </c:pt>
                <c:pt idx="120">
                  <c:v>-0.47574235861173902</c:v>
                </c:pt>
                <c:pt idx="121">
                  <c:v>-0.31173557655824802</c:v>
                </c:pt>
                <c:pt idx="122">
                  <c:v>-0.13864287114603199</c:v>
                </c:pt>
                <c:pt idx="123">
                  <c:v>2.0160912820813299E-2</c:v>
                </c:pt>
                <c:pt idx="124">
                  <c:v>0.146815918491085</c:v>
                </c:pt>
                <c:pt idx="125">
                  <c:v>0.23360864700862199</c:v>
                </c:pt>
                <c:pt idx="126">
                  <c:v>0.28156369846777801</c:v>
                </c:pt>
                <c:pt idx="127">
                  <c:v>0.29710143203095601</c:v>
                </c:pt>
                <c:pt idx="128">
                  <c:v>0.289385284787954</c:v>
                </c:pt>
                <c:pt idx="129">
                  <c:v>0.26874176684668699</c:v>
                </c:pt>
                <c:pt idx="130">
                  <c:v>0.24607467270078501</c:v>
                </c:pt>
                <c:pt idx="131">
                  <c:v>0.230774703988913</c:v>
                </c:pt>
                <c:pt idx="132">
                  <c:v>0.227710361388858</c:v>
                </c:pt>
                <c:pt idx="133">
                  <c:v>0.23752216119623801</c:v>
                </c:pt>
                <c:pt idx="134">
                  <c:v>0.25951196865736298</c:v>
                </c:pt>
                <c:pt idx="135">
                  <c:v>0.29225828176680502</c:v>
                </c:pt>
                <c:pt idx="136">
                  <c:v>0.33096383285317099</c:v>
                </c:pt>
                <c:pt idx="137">
                  <c:v>0.36575640261861497</c:v>
                </c:pt>
                <c:pt idx="138">
                  <c:v>0.38397398619918</c:v>
                </c:pt>
                <c:pt idx="139">
                  <c:v>0.37512480379586999</c:v>
                </c:pt>
                <c:pt idx="140">
                  <c:v>0.33533773267157502</c:v>
                </c:pt>
                <c:pt idx="141">
                  <c:v>0.26870354935238</c:v>
                </c:pt>
                <c:pt idx="142">
                  <c:v>0.185245287128736</c:v>
                </c:pt>
                <c:pt idx="143">
                  <c:v>9.6438159479305299E-2</c:v>
                </c:pt>
                <c:pt idx="144">
                  <c:v>1.06361602018409E-2</c:v>
                </c:pt>
                <c:pt idx="145">
                  <c:v>-6.7367722413166506E-2</c:v>
                </c:pt>
                <c:pt idx="146">
                  <c:v>-0.133767470591976</c:v>
                </c:pt>
                <c:pt idx="147">
                  <c:v>-0.18570909703350899</c:v>
                </c:pt>
                <c:pt idx="148">
                  <c:v>-0.222781436874356</c:v>
                </c:pt>
                <c:pt idx="149">
                  <c:v>-0.24621555446407201</c:v>
                </c:pt>
                <c:pt idx="150">
                  <c:v>-0.25727698168532198</c:v>
                </c:pt>
                <c:pt idx="151">
                  <c:v>-0.25635144998812998</c:v>
                </c:pt>
                <c:pt idx="152">
                  <c:v>-0.242542678177642</c:v>
                </c:pt>
                <c:pt idx="153">
                  <c:v>-0.21449406207159399</c:v>
                </c:pt>
                <c:pt idx="154">
                  <c:v>-0.15803139369881999</c:v>
                </c:pt>
                <c:pt idx="155">
                  <c:v>-6.8257706245276398E-2</c:v>
                </c:pt>
                <c:pt idx="156">
                  <c:v>3.7492311801429402E-2</c:v>
                </c:pt>
                <c:pt idx="157">
                  <c:v>0.14075365061262299</c:v>
                </c:pt>
                <c:pt idx="158">
                  <c:v>0.22525658673049501</c:v>
                </c:pt>
                <c:pt idx="159">
                  <c:v>0.27770040857240003</c:v>
                </c:pt>
                <c:pt idx="160">
                  <c:v>0.28669952771451701</c:v>
                </c:pt>
                <c:pt idx="161">
                  <c:v>0.24429236187575001</c:v>
                </c:pt>
                <c:pt idx="162">
                  <c:v>0.16359939494139999</c:v>
                </c:pt>
                <c:pt idx="163">
                  <c:v>3.9044127725787803E-2</c:v>
                </c:pt>
                <c:pt idx="164">
                  <c:v>-0.12531409806729199</c:v>
                </c:pt>
                <c:pt idx="165">
                  <c:v>-0.31336770666837299</c:v>
                </c:pt>
                <c:pt idx="166">
                  <c:v>-0.50210576725174805</c:v>
                </c:pt>
                <c:pt idx="167">
                  <c:v>-0.66946731012222904</c:v>
                </c:pt>
                <c:pt idx="168">
                  <c:v>-0.79894293829312302</c:v>
                </c:pt>
                <c:pt idx="169">
                  <c:v>-0.85312257152389703</c:v>
                </c:pt>
                <c:pt idx="170">
                  <c:v>-0.828287044630314</c:v>
                </c:pt>
                <c:pt idx="171">
                  <c:v>-0.74089163147840498</c:v>
                </c:pt>
                <c:pt idx="172">
                  <c:v>-0.61579052023529302</c:v>
                </c:pt>
                <c:pt idx="173">
                  <c:v>-0.47840305013983098</c:v>
                </c:pt>
                <c:pt idx="174">
                  <c:v>-0.34838678246376198</c:v>
                </c:pt>
                <c:pt idx="175">
                  <c:v>-0.237044702257492</c:v>
                </c:pt>
                <c:pt idx="176">
                  <c:v>-0.14782103991137699</c:v>
                </c:pt>
                <c:pt idx="177">
                  <c:v>-7.88207704562182E-2</c:v>
                </c:pt>
                <c:pt idx="178">
                  <c:v>-2.6125375823255501E-2</c:v>
                </c:pt>
                <c:pt idx="179">
                  <c:v>2.6993935923144301E-2</c:v>
                </c:pt>
                <c:pt idx="180">
                  <c:v>0.120248742362093</c:v>
                </c:pt>
                <c:pt idx="181">
                  <c:v>0.24755257765809799</c:v>
                </c:pt>
                <c:pt idx="182">
                  <c:v>0.39425142654675899</c:v>
                </c:pt>
                <c:pt idx="183">
                  <c:v>0.54009914349745702</c:v>
                </c:pt>
                <c:pt idx="184">
                  <c:v>0.66480644721076398</c:v>
                </c:pt>
                <c:pt idx="185">
                  <c:v>0.75261736442013205</c:v>
                </c:pt>
                <c:pt idx="186">
                  <c:v>0.79289573000420399</c:v>
                </c:pt>
                <c:pt idx="187">
                  <c:v>0.77868438760464098</c:v>
                </c:pt>
                <c:pt idx="188">
                  <c:v>0.70866598664855396</c:v>
                </c:pt>
                <c:pt idx="189">
                  <c:v>0.592117248086651</c:v>
                </c:pt>
                <c:pt idx="190">
                  <c:v>0.449636475602403</c:v>
                </c:pt>
                <c:pt idx="191">
                  <c:v>0.30675715966032102</c:v>
                </c:pt>
                <c:pt idx="192">
                  <c:v>0.18576209641355401</c:v>
                </c:pt>
                <c:pt idx="193">
                  <c:v>0.10098713473502099</c:v>
                </c:pt>
                <c:pt idx="194">
                  <c:v>5.7309254530991803E-2</c:v>
                </c:pt>
                <c:pt idx="195">
                  <c:v>4.90207568626033E-2</c:v>
                </c:pt>
                <c:pt idx="196">
                  <c:v>6.05014296760941E-2</c:v>
                </c:pt>
                <c:pt idx="197">
                  <c:v>7.0967494629712705E-2</c:v>
                </c:pt>
                <c:pt idx="198">
                  <c:v>6.1282468464241902E-2</c:v>
                </c:pt>
                <c:pt idx="199">
                  <c:v>1.9534745614066599E-2</c:v>
                </c:pt>
                <c:pt idx="200">
                  <c:v>-5.6630548633449899E-2</c:v>
                </c:pt>
                <c:pt idx="201">
                  <c:v>-0.16190367319177301</c:v>
                </c:pt>
                <c:pt idx="202">
                  <c:v>-0.28751297075598298</c:v>
                </c:pt>
                <c:pt idx="203">
                  <c:v>-0.42479395357872801</c:v>
                </c:pt>
                <c:pt idx="204">
                  <c:v>-0.56549739562257095</c:v>
                </c:pt>
                <c:pt idx="205">
                  <c:v>-0.69823964294005203</c:v>
                </c:pt>
                <c:pt idx="206">
                  <c:v>-0.80661368439160597</c:v>
                </c:pt>
                <c:pt idx="207">
                  <c:v>-0.87377077426083305</c:v>
                </c:pt>
                <c:pt idx="208">
                  <c:v>-0.88932131716615004</c:v>
                </c:pt>
                <c:pt idx="209">
                  <c:v>-0.81012445082029605</c:v>
                </c:pt>
                <c:pt idx="210">
                  <c:v>-0.644368328454902</c:v>
                </c:pt>
                <c:pt idx="211">
                  <c:v>-0.41929732648310297</c:v>
                </c:pt>
                <c:pt idx="212">
                  <c:v>-0.161284220035497</c:v>
                </c:pt>
                <c:pt idx="213">
                  <c:v>0.10544968381657301</c:v>
                </c:pt>
                <c:pt idx="214">
                  <c:v>0.35858535687850601</c:v>
                </c:pt>
                <c:pt idx="215">
                  <c:v>0.57837155513510596</c:v>
                </c:pt>
                <c:pt idx="216">
                  <c:v>0.749465167385721</c:v>
                </c:pt>
                <c:pt idx="217">
                  <c:v>0.86154791715477996</c:v>
                </c:pt>
                <c:pt idx="218">
                  <c:v>0.90759705705460103</c:v>
                </c:pt>
                <c:pt idx="219">
                  <c:v>0.88551243856124895</c:v>
                </c:pt>
                <c:pt idx="220">
                  <c:v>0.82700076156061098</c:v>
                </c:pt>
                <c:pt idx="221">
                  <c:v>0.73189044271123205</c:v>
                </c:pt>
                <c:pt idx="222">
                  <c:v>0.60642179328056001</c:v>
                </c:pt>
                <c:pt idx="223">
                  <c:v>0.46180173472407599</c:v>
                </c:pt>
                <c:pt idx="224">
                  <c:v>0.31115431410410099</c:v>
                </c:pt>
                <c:pt idx="225">
                  <c:v>0.167365881066871</c:v>
                </c:pt>
                <c:pt idx="226">
                  <c:v>4.22451784313011E-2</c:v>
                </c:pt>
                <c:pt idx="227">
                  <c:v>-5.5100039577496297E-2</c:v>
                </c:pt>
                <c:pt idx="228">
                  <c:v>-0.120605413091311</c:v>
                </c:pt>
                <c:pt idx="229">
                  <c:v>-0.155996714742798</c:v>
                </c:pt>
                <c:pt idx="230">
                  <c:v>-0.167455550717932</c:v>
                </c:pt>
                <c:pt idx="231">
                  <c:v>-0.15434698003457401</c:v>
                </c:pt>
                <c:pt idx="232">
                  <c:v>-0.117272479401776</c:v>
                </c:pt>
                <c:pt idx="233">
                  <c:v>-7.1620327348284704E-2</c:v>
                </c:pt>
                <c:pt idx="234">
                  <c:v>-3.08095420285781E-2</c:v>
                </c:pt>
                <c:pt idx="235">
                  <c:v>-4.8155328552752499E-3</c:v>
                </c:pt>
                <c:pt idx="236">
                  <c:v>1.6740074681820201E-4</c:v>
                </c:pt>
                <c:pt idx="237">
                  <c:v>-1.67801062313515E-2</c:v>
                </c:pt>
                <c:pt idx="238">
                  <c:v>-5.0487292938328203E-2</c:v>
                </c:pt>
                <c:pt idx="239">
                  <c:v>-9.2609653558952204E-2</c:v>
                </c:pt>
                <c:pt idx="240">
                  <c:v>-0.13621015747054299</c:v>
                </c:pt>
                <c:pt idx="241">
                  <c:v>-0.17667313269231399</c:v>
                </c:pt>
                <c:pt idx="242">
                  <c:v>-0.20964509166680001</c:v>
                </c:pt>
                <c:pt idx="243">
                  <c:v>-0.230607267168011</c:v>
                </c:pt>
                <c:pt idx="244">
                  <c:v>-0.23577535630465701</c:v>
                </c:pt>
                <c:pt idx="245">
                  <c:v>-0.22496443020116799</c:v>
                </c:pt>
                <c:pt idx="246">
                  <c:v>-0.20249481754882401</c:v>
                </c:pt>
                <c:pt idx="247">
                  <c:v>-0.17675609678184401</c:v>
                </c:pt>
                <c:pt idx="248">
                  <c:v>-0.15638237217461801</c:v>
                </c:pt>
                <c:pt idx="249">
                  <c:v>-0.14746157784452399</c:v>
                </c:pt>
                <c:pt idx="250">
                  <c:v>-0.14883980319194701</c:v>
                </c:pt>
                <c:pt idx="251">
                  <c:v>-0.15916099218952601</c:v>
                </c:pt>
                <c:pt idx="252">
                  <c:v>-0.179617243496977</c:v>
                </c:pt>
                <c:pt idx="253">
                  <c:v>-0.20947569230003099</c:v>
                </c:pt>
                <c:pt idx="254">
                  <c:v>-0.248384552745847</c:v>
                </c:pt>
                <c:pt idx="255">
                  <c:v>-0.29709707486199399</c:v>
                </c:pt>
                <c:pt idx="256">
                  <c:v>-0.35482832594664099</c:v>
                </c:pt>
                <c:pt idx="257">
                  <c:v>-0.41795690554926002</c:v>
                </c:pt>
                <c:pt idx="258">
                  <c:v>-0.44222288015976102</c:v>
                </c:pt>
                <c:pt idx="259">
                  <c:v>-0.42015657059033601</c:v>
                </c:pt>
                <c:pt idx="260">
                  <c:v>-0.35575079983976798</c:v>
                </c:pt>
                <c:pt idx="261">
                  <c:v>-0.258983108233451</c:v>
                </c:pt>
                <c:pt idx="262">
                  <c:v>-0.14342190205746799</c:v>
                </c:pt>
                <c:pt idx="263">
                  <c:v>-2.31339086955131E-2</c:v>
                </c:pt>
                <c:pt idx="264">
                  <c:v>8.7737395170847707E-2</c:v>
                </c:pt>
                <c:pt idx="265">
                  <c:v>0.17383262611070899</c:v>
                </c:pt>
                <c:pt idx="266">
                  <c:v>0.22205786695207</c:v>
                </c:pt>
                <c:pt idx="267">
                  <c:v>0.22768034804471399</c:v>
                </c:pt>
                <c:pt idx="268">
                  <c:v>0.203352851530155</c:v>
                </c:pt>
                <c:pt idx="269">
                  <c:v>0.19134894163994401</c:v>
                </c:pt>
                <c:pt idx="270">
                  <c:v>0.19803490989022501</c:v>
                </c:pt>
                <c:pt idx="271">
                  <c:v>0.22823560177926</c:v>
                </c:pt>
                <c:pt idx="272">
                  <c:v>0.28195238672009199</c:v>
                </c:pt>
                <c:pt idx="273">
                  <c:v>0.35163802369521502</c:v>
                </c:pt>
                <c:pt idx="274">
                  <c:v>0.42320809052688402</c:v>
                </c:pt>
                <c:pt idx="275">
                  <c:v>0.48054737171020101</c:v>
                </c:pt>
                <c:pt idx="276">
                  <c:v>0.51009939671212101</c:v>
                </c:pt>
                <c:pt idx="277">
                  <c:v>0.50360434057551995</c:v>
                </c:pt>
                <c:pt idx="278">
                  <c:v>0.45935460364637398</c:v>
                </c:pt>
                <c:pt idx="279">
                  <c:v>0.38213044488327302</c:v>
                </c:pt>
                <c:pt idx="280">
                  <c:v>0.28195651836267599</c:v>
                </c:pt>
                <c:pt idx="281">
                  <c:v>0.170414154825721</c:v>
                </c:pt>
                <c:pt idx="282">
                  <c:v>7.0962203557826301E-2</c:v>
                </c:pt>
                <c:pt idx="283">
                  <c:v>-1.0199733624006E-2</c:v>
                </c:pt>
                <c:pt idx="284">
                  <c:v>-7.7014217588555298E-2</c:v>
                </c:pt>
                <c:pt idx="285">
                  <c:v>-0.13373557118194401</c:v>
                </c:pt>
                <c:pt idx="286">
                  <c:v>-0.18496462767256999</c:v>
                </c:pt>
                <c:pt idx="287">
                  <c:v>-0.23528029058291999</c:v>
                </c:pt>
                <c:pt idx="288">
                  <c:v>-0.28682732683654399</c:v>
                </c:pt>
                <c:pt idx="289">
                  <c:v>-0.33716804542183298</c:v>
                </c:pt>
                <c:pt idx="290">
                  <c:v>-0.38189935902681699</c:v>
                </c:pt>
                <c:pt idx="291">
                  <c:v>-0.41870351524727301</c:v>
                </c:pt>
                <c:pt idx="292">
                  <c:v>-0.44769188104879698</c:v>
                </c:pt>
                <c:pt idx="293">
                  <c:v>-0.46994324073273203</c:v>
                </c:pt>
                <c:pt idx="294">
                  <c:v>-0.48500811488986501</c:v>
                </c:pt>
                <c:pt idx="295">
                  <c:v>-0.48791477779644699</c:v>
                </c:pt>
                <c:pt idx="296">
                  <c:v>-0.46980792001511401</c:v>
                </c:pt>
                <c:pt idx="297">
                  <c:v>-0.422442345600131</c:v>
                </c:pt>
                <c:pt idx="298">
                  <c:v>-0.342683081115296</c:v>
                </c:pt>
                <c:pt idx="299">
                  <c:v>-0.23705658058298601</c:v>
                </c:pt>
                <c:pt idx="300">
                  <c:v>-0.117480601375632</c:v>
                </c:pt>
                <c:pt idx="301">
                  <c:v>4.65780215665745E-3</c:v>
                </c:pt>
                <c:pt idx="302">
                  <c:v>0.123033201688315</c:v>
                </c:pt>
                <c:pt idx="303">
                  <c:v>0.236303801001497</c:v>
                </c:pt>
                <c:pt idx="304">
                  <c:v>0.346322401871134</c:v>
                </c:pt>
                <c:pt idx="305">
                  <c:v>0.45635812345045601</c:v>
                </c:pt>
                <c:pt idx="306">
                  <c:v>0.56442181709257899</c:v>
                </c:pt>
                <c:pt idx="307">
                  <c:v>0.66534065347281002</c:v>
                </c:pt>
                <c:pt idx="308">
                  <c:v>0.752507017523669</c:v>
                </c:pt>
                <c:pt idx="309">
                  <c:v>0.81882191746063804</c:v>
                </c:pt>
                <c:pt idx="310">
                  <c:v>0.85628704044432802</c:v>
                </c:pt>
                <c:pt idx="311">
                  <c:v>0.85786529048431204</c:v>
                </c:pt>
                <c:pt idx="312">
                  <c:v>0.82091001291411203</c:v>
                </c:pt>
                <c:pt idx="313">
                  <c:v>0.74716588027229103</c:v>
                </c:pt>
                <c:pt idx="314">
                  <c:v>0.64043143299966199</c:v>
                </c:pt>
                <c:pt idx="315">
                  <c:v>0.50741336631392597</c:v>
                </c:pt>
                <c:pt idx="316">
                  <c:v>0.35813877098359997</c:v>
                </c:pt>
                <c:pt idx="317">
                  <c:v>0.19645003025419699</c:v>
                </c:pt>
                <c:pt idx="318">
                  <c:v>2.8077228524807599E-2</c:v>
                </c:pt>
                <c:pt idx="319">
                  <c:v>-0.13778013061028099</c:v>
                </c:pt>
                <c:pt idx="320">
                  <c:v>-0.29031766101473899</c:v>
                </c:pt>
                <c:pt idx="321">
                  <c:v>-0.418849335028596</c:v>
                </c:pt>
                <c:pt idx="322">
                  <c:v>-0.51667884349416204</c:v>
                </c:pt>
                <c:pt idx="323">
                  <c:v>-0.58510222772127896</c:v>
                </c:pt>
                <c:pt idx="324">
                  <c:v>-0.62714589520555797</c:v>
                </c:pt>
                <c:pt idx="325">
                  <c:v>-0.64478139922385902</c:v>
                </c:pt>
                <c:pt idx="326">
                  <c:v>-0.63803991762068701</c:v>
                </c:pt>
                <c:pt idx="327">
                  <c:v>-0.60747546935891705</c:v>
                </c:pt>
                <c:pt idx="328">
                  <c:v>-0.55755003093656696</c:v>
                </c:pt>
                <c:pt idx="329">
                  <c:v>-0.49618076392960098</c:v>
                </c:pt>
                <c:pt idx="330">
                  <c:v>-0.42939564906879402</c:v>
                </c:pt>
                <c:pt idx="331">
                  <c:v>-0.35725754794429998</c:v>
                </c:pt>
                <c:pt idx="332">
                  <c:v>-0.27608887633863299</c:v>
                </c:pt>
                <c:pt idx="333">
                  <c:v>-0.18321226193950199</c:v>
                </c:pt>
                <c:pt idx="334">
                  <c:v>-8.0523367782234304E-2</c:v>
                </c:pt>
                <c:pt idx="335">
                  <c:v>2.3123202174247098E-2</c:v>
                </c:pt>
                <c:pt idx="336">
                  <c:v>0.11339330247199</c:v>
                </c:pt>
                <c:pt idx="337">
                  <c:v>0.17583495110403599</c:v>
                </c:pt>
                <c:pt idx="338">
                  <c:v>0.200828475645494</c:v>
                </c:pt>
                <c:pt idx="339">
                  <c:v>0.18659889456051801</c:v>
                </c:pt>
                <c:pt idx="340">
                  <c:v>0.13904027714301001</c:v>
                </c:pt>
                <c:pt idx="341">
                  <c:v>6.7555404624954393E-2</c:v>
                </c:pt>
                <c:pt idx="342">
                  <c:v>-1.84423785519243E-2</c:v>
                </c:pt>
                <c:pt idx="343">
                  <c:v>-0.109067339698981</c:v>
                </c:pt>
                <c:pt idx="344">
                  <c:v>-0.193187584503903</c:v>
                </c:pt>
                <c:pt idx="345">
                  <c:v>-0.26008232176923202</c:v>
                </c:pt>
                <c:pt idx="346">
                  <c:v>-0.30142400867862301</c:v>
                </c:pt>
                <c:pt idx="347">
                  <c:v>-0.31222927085104801</c:v>
                </c:pt>
                <c:pt idx="348">
                  <c:v>-0.29234190144376199</c:v>
                </c:pt>
                <c:pt idx="349">
                  <c:v>-0.24713434626221401</c:v>
                </c:pt>
                <c:pt idx="350">
                  <c:v>-0.18719920935842499</c:v>
                </c:pt>
                <c:pt idx="351">
                  <c:v>-0.12529884917228101</c:v>
                </c:pt>
                <c:pt idx="352">
                  <c:v>-6.9541482794704707E-2</c:v>
                </c:pt>
                <c:pt idx="353">
                  <c:v>-1.9174373898579199E-2</c:v>
                </c:pt>
                <c:pt idx="354">
                  <c:v>3.30711726795129E-2</c:v>
                </c:pt>
                <c:pt idx="355">
                  <c:v>9.3953514932877596E-2</c:v>
                </c:pt>
                <c:pt idx="356">
                  <c:v>0.164002811197349</c:v>
                </c:pt>
                <c:pt idx="357">
                  <c:v>0.23831753810963999</c:v>
                </c:pt>
                <c:pt idx="358">
                  <c:v>0.31004703599296501</c:v>
                </c:pt>
                <c:pt idx="359">
                  <c:v>0.37405426674928299</c:v>
                </c:pt>
                <c:pt idx="360">
                  <c:v>0.42607958189711298</c:v>
                </c:pt>
                <c:pt idx="361">
                  <c:v>0.46165060796721402</c:v>
                </c:pt>
                <c:pt idx="362">
                  <c:v>0.47593103964606998</c:v>
                </c:pt>
                <c:pt idx="363">
                  <c:v>0.46350946679973498</c:v>
                </c:pt>
                <c:pt idx="364">
                  <c:v>0.41933669072690799</c:v>
                </c:pt>
                <c:pt idx="365">
                  <c:v>0.34278950351139698</c:v>
                </c:pt>
                <c:pt idx="366">
                  <c:v>0.25030201719076201</c:v>
                </c:pt>
                <c:pt idx="367">
                  <c:v>0.152851555399621</c:v>
                </c:pt>
                <c:pt idx="368">
                  <c:v>5.9619103586470601E-2</c:v>
                </c:pt>
                <c:pt idx="369">
                  <c:v>-2.3550292366536399E-2</c:v>
                </c:pt>
                <c:pt idx="370">
                  <c:v>-9.4090786193248704E-2</c:v>
                </c:pt>
                <c:pt idx="371">
                  <c:v>-0.15139524406814001</c:v>
                </c:pt>
                <c:pt idx="372">
                  <c:v>-0.195749763522826</c:v>
                </c:pt>
                <c:pt idx="373">
                  <c:v>-0.22915768856080301</c:v>
                </c:pt>
                <c:pt idx="374">
                  <c:v>-0.24810882383542299</c:v>
                </c:pt>
                <c:pt idx="375">
                  <c:v>-0.26097024953702402</c:v>
                </c:pt>
                <c:pt idx="376">
                  <c:v>-0.278843849299164</c:v>
                </c:pt>
                <c:pt idx="377">
                  <c:v>-0.30799241283159501</c:v>
                </c:pt>
                <c:pt idx="378">
                  <c:v>-0.34777511952705698</c:v>
                </c:pt>
                <c:pt idx="379">
                  <c:v>-0.39259368510312198</c:v>
                </c:pt>
                <c:pt idx="380">
                  <c:v>-0.43508890740338302</c:v>
                </c:pt>
                <c:pt idx="381">
                  <c:v>-0.468340897765472</c:v>
                </c:pt>
                <c:pt idx="382">
                  <c:v>-0.48581929937338902</c:v>
                </c:pt>
                <c:pt idx="383">
                  <c:v>-0.47976425385792199</c:v>
                </c:pt>
                <c:pt idx="384">
                  <c:v>-0.44177333372726901</c:v>
                </c:pt>
                <c:pt idx="385">
                  <c:v>-0.36663885342477398</c:v>
                </c:pt>
                <c:pt idx="386">
                  <c:v>-0.255798904262036</c:v>
                </c:pt>
                <c:pt idx="387">
                  <c:v>-0.117756595724785</c:v>
                </c:pt>
                <c:pt idx="388">
                  <c:v>3.5195059054728903E-2</c:v>
                </c:pt>
                <c:pt idx="389">
                  <c:v>0.192089669181086</c:v>
                </c:pt>
                <c:pt idx="390">
                  <c:v>0.34601693765497898</c:v>
                </c:pt>
                <c:pt idx="391">
                  <c:v>0.49319783011958401</c:v>
                </c:pt>
                <c:pt idx="392">
                  <c:v>0.63007583354411101</c:v>
                </c:pt>
                <c:pt idx="393">
                  <c:v>0.75034827346087196</c:v>
                </c:pt>
                <c:pt idx="394">
                  <c:v>0.84548085045327004</c:v>
                </c:pt>
                <c:pt idx="395">
                  <c:v>0.90912347609688005</c:v>
                </c:pt>
                <c:pt idx="396">
                  <c:v>0.93945152654987296</c:v>
                </c:pt>
                <c:pt idx="397">
                  <c:v>0.93700042348879697</c:v>
                </c:pt>
                <c:pt idx="398">
                  <c:v>0.902161535695711</c:v>
                </c:pt>
                <c:pt idx="399">
                  <c:v>0.83374440266243199</c:v>
                </c:pt>
                <c:pt idx="400">
                  <c:v>0.73062028880511298</c:v>
                </c:pt>
                <c:pt idx="401">
                  <c:v>0.59321540013573304</c:v>
                </c:pt>
                <c:pt idx="402">
                  <c:v>0.42442709651035598</c:v>
                </c:pt>
                <c:pt idx="403">
                  <c:v>0.22990629365696599</c:v>
                </c:pt>
                <c:pt idx="404">
                  <c:v>1.8040040971527501E-2</c:v>
                </c:pt>
                <c:pt idx="405">
                  <c:v>-0.19999771294718</c:v>
                </c:pt>
                <c:pt idx="406">
                  <c:v>-0.40989143301723602</c:v>
                </c:pt>
                <c:pt idx="407">
                  <c:v>-0.59458095390985399</c:v>
                </c:pt>
                <c:pt idx="408">
                  <c:v>-0.73708533736120696</c:v>
                </c:pt>
                <c:pt idx="409">
                  <c:v>-0.82485130746886104</c:v>
                </c:pt>
                <c:pt idx="410">
                  <c:v>-0.85129445121765401</c:v>
                </c:pt>
                <c:pt idx="411">
                  <c:v>-0.81292906099818596</c:v>
                </c:pt>
                <c:pt idx="412">
                  <c:v>-0.70851187016879102</c:v>
                </c:pt>
                <c:pt idx="413">
                  <c:v>-0.54367882269602297</c:v>
                </c:pt>
                <c:pt idx="414">
                  <c:v>-0.33483678634840403</c:v>
                </c:pt>
                <c:pt idx="415">
                  <c:v>-0.107092822661968</c:v>
                </c:pt>
                <c:pt idx="416">
                  <c:v>0.111606669065565</c:v>
                </c:pt>
                <c:pt idx="417">
                  <c:v>0.29427942193390699</c:v>
                </c:pt>
                <c:pt idx="418">
                  <c:v>0.41497489933878701</c:v>
                </c:pt>
                <c:pt idx="419">
                  <c:v>0.45004965683756298</c:v>
                </c:pt>
                <c:pt idx="420">
                  <c:v>0.38105423177844899</c:v>
                </c:pt>
                <c:pt idx="421">
                  <c:v>0.19541064238393299</c:v>
                </c:pt>
                <c:pt idx="422">
                  <c:v>-0.110771820240586</c:v>
                </c:pt>
                <c:pt idx="423">
                  <c:v>-0.52242724074656599</c:v>
                </c:pt>
                <c:pt idx="424">
                  <c:v>-0.99318111997625602</c:v>
                </c:pt>
                <c:pt idx="425">
                  <c:v>-1.43737122381094</c:v>
                </c:pt>
                <c:pt idx="426">
                  <c:v>-1.72620277666314</c:v>
                </c:pt>
                <c:pt idx="427">
                  <c:v>-1.6943511661596999</c:v>
                </c:pt>
                <c:pt idx="428">
                  <c:v>-1.1678220460773601</c:v>
                </c:pt>
                <c:pt idx="429">
                  <c:v>-2.4837435522158498E-2</c:v>
                </c:pt>
                <c:pt idx="430">
                  <c:v>1.70910747164684</c:v>
                </c:pt>
                <c:pt idx="431">
                  <c:v>3.76999161846022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9A-A74A-BFA3-7699C0C3C3D0}"/>
            </c:ext>
          </c:extLst>
        </c:ser>
        <c:ser>
          <c:idx val="5"/>
          <c:order val="5"/>
          <c:tx>
            <c:strRef>
              <c:f>errors!$H$1</c:f>
              <c:strCache>
                <c:ptCount val="1"/>
                <c:pt idx="0">
                  <c:v>Iteration-400000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errors!$H$2:$H$433</c:f>
              <c:numCache>
                <c:formatCode>0.00E+00</c:formatCode>
                <c:ptCount val="432"/>
                <c:pt idx="0">
                  <c:v>1.65464739579255</c:v>
                </c:pt>
                <c:pt idx="1">
                  <c:v>-1.7576530266899699</c:v>
                </c:pt>
                <c:pt idx="2">
                  <c:v>-4.2264184690090696</c:v>
                </c:pt>
                <c:pt idx="3">
                  <c:v>-5.2821041957687598</c:v>
                </c:pt>
                <c:pt idx="4">
                  <c:v>-4.9828363820524801</c:v>
                </c:pt>
                <c:pt idx="5">
                  <c:v>-3.6915338437026102</c:v>
                </c:pt>
                <c:pt idx="6">
                  <c:v>-1.8557489887802701</c:v>
                </c:pt>
                <c:pt idx="7">
                  <c:v>0.123814652862876</c:v>
                </c:pt>
                <c:pt idx="8">
                  <c:v>1.94580530591059</c:v>
                </c:pt>
                <c:pt idx="9">
                  <c:v>3.4080849066767702</c:v>
                </c:pt>
                <c:pt idx="10">
                  <c:v>4.3957144933368602</c:v>
                </c:pt>
                <c:pt idx="11">
                  <c:v>4.8714992997353397</c:v>
                </c:pt>
                <c:pt idx="12">
                  <c:v>4.8632648503156002</c:v>
                </c:pt>
                <c:pt idx="13">
                  <c:v>4.4525120378933103</c:v>
                </c:pt>
                <c:pt idx="14">
                  <c:v>3.7547057022554702</c:v>
                </c:pt>
                <c:pt idx="15">
                  <c:v>2.89354742568664</c:v>
                </c:pt>
                <c:pt idx="16">
                  <c:v>1.9691246903573101</c:v>
                </c:pt>
                <c:pt idx="17">
                  <c:v>1.05001382819662</c:v>
                </c:pt>
                <c:pt idx="18">
                  <c:v>0.18366629598739301</c:v>
                </c:pt>
                <c:pt idx="19">
                  <c:v>-0.57875519187552904</c:v>
                </c:pt>
                <c:pt idx="20">
                  <c:v>-1.2097566508639299</c:v>
                </c:pt>
                <c:pt idx="21">
                  <c:v>-1.70282966095362</c:v>
                </c:pt>
                <c:pt idx="22">
                  <c:v>-2.0700062947606699</c:v>
                </c:pt>
                <c:pt idx="23">
                  <c:v>-2.3247657971028799</c:v>
                </c:pt>
                <c:pt idx="24">
                  <c:v>-2.4697976426923498</c:v>
                </c:pt>
                <c:pt idx="25">
                  <c:v>-2.4978466423635801</c:v>
                </c:pt>
                <c:pt idx="26">
                  <c:v>-2.39497985305126</c:v>
                </c:pt>
                <c:pt idx="27">
                  <c:v>-2.14798362461792</c:v>
                </c:pt>
                <c:pt idx="28">
                  <c:v>-1.76006371523143</c:v>
                </c:pt>
                <c:pt idx="29">
                  <c:v>-1.2616208848855499</c:v>
                </c:pt>
                <c:pt idx="30">
                  <c:v>-0.69847713864189098</c:v>
                </c:pt>
                <c:pt idx="31">
                  <c:v>-0.1212838812948</c:v>
                </c:pt>
                <c:pt idx="32">
                  <c:v>0.41765142219816098</c:v>
                </c:pt>
                <c:pt idx="33">
                  <c:v>0.86864035606674805</c:v>
                </c:pt>
                <c:pt idx="34">
                  <c:v>1.1910939511761001</c:v>
                </c:pt>
                <c:pt idx="35">
                  <c:v>1.3596952807734699</c:v>
                </c:pt>
                <c:pt idx="36">
                  <c:v>1.3721902969447499</c:v>
                </c:pt>
                <c:pt idx="37">
                  <c:v>1.2524178489923601</c:v>
                </c:pt>
                <c:pt idx="38">
                  <c:v>1.03921175005467</c:v>
                </c:pt>
                <c:pt idx="39">
                  <c:v>0.76851414677764696</c:v>
                </c:pt>
                <c:pt idx="40">
                  <c:v>0.46663687837937501</c:v>
                </c:pt>
                <c:pt idx="41">
                  <c:v>0.175044256107696</c:v>
                </c:pt>
                <c:pt idx="42">
                  <c:v>-8.7096301892984201E-2</c:v>
                </c:pt>
                <c:pt idx="43">
                  <c:v>-0.30465605651931998</c:v>
                </c:pt>
                <c:pt idx="44">
                  <c:v>-0.465562604071521</c:v>
                </c:pt>
                <c:pt idx="45">
                  <c:v>-0.56354920676488895</c:v>
                </c:pt>
                <c:pt idx="46">
                  <c:v>-0.60340234851148</c:v>
                </c:pt>
                <c:pt idx="47">
                  <c:v>-0.59936483935277296</c:v>
                </c:pt>
                <c:pt idx="48">
                  <c:v>-0.56466523803709301</c:v>
                </c:pt>
                <c:pt idx="49">
                  <c:v>-0.50549915028207604</c:v>
                </c:pt>
                <c:pt idx="50">
                  <c:v>-0.42366670041889098</c:v>
                </c:pt>
                <c:pt idx="51">
                  <c:v>-0.31902087019139402</c:v>
                </c:pt>
                <c:pt idx="52">
                  <c:v>-0.192063075823</c:v>
                </c:pt>
                <c:pt idx="53">
                  <c:v>-5.0036722448851302E-2</c:v>
                </c:pt>
                <c:pt idx="54">
                  <c:v>9.2866390873155E-2</c:v>
                </c:pt>
                <c:pt idx="55">
                  <c:v>0.22529885533376101</c:v>
                </c:pt>
                <c:pt idx="56">
                  <c:v>0.34427536289962202</c:v>
                </c:pt>
                <c:pt idx="57">
                  <c:v>0.44837699299256401</c:v>
                </c:pt>
                <c:pt idx="58">
                  <c:v>0.531565979092533</c:v>
                </c:pt>
                <c:pt idx="59">
                  <c:v>0.58703327571507202</c:v>
                </c:pt>
                <c:pt idx="60">
                  <c:v>0.61112200119981697</c:v>
                </c:pt>
                <c:pt idx="61">
                  <c:v>0.602735787183036</c:v>
                </c:pt>
                <c:pt idx="62">
                  <c:v>0.56269833706099304</c:v>
                </c:pt>
                <c:pt idx="63">
                  <c:v>0.49449443323049902</c:v>
                </c:pt>
                <c:pt idx="64">
                  <c:v>0.40530169924750198</c:v>
                </c:pt>
                <c:pt idx="65">
                  <c:v>0.30602921216959</c:v>
                </c:pt>
                <c:pt idx="66">
                  <c:v>0.208279746162844</c:v>
                </c:pt>
                <c:pt idx="67">
                  <c:v>0.119083288025194</c:v>
                </c:pt>
                <c:pt idx="68">
                  <c:v>3.83449030368581E-2</c:v>
                </c:pt>
                <c:pt idx="69">
                  <c:v>-3.8155485288029901E-2</c:v>
                </c:pt>
                <c:pt idx="70">
                  <c:v>-0.114827476617961</c:v>
                </c:pt>
                <c:pt idx="71">
                  <c:v>-0.19453589224264001</c:v>
                </c:pt>
                <c:pt idx="72">
                  <c:v>-0.27814986270243403</c:v>
                </c:pt>
                <c:pt idx="73">
                  <c:v>-0.36469032569613002</c:v>
                </c:pt>
                <c:pt idx="74">
                  <c:v>-0.45133956018287302</c:v>
                </c:pt>
                <c:pt idx="75">
                  <c:v>-0.53293059849403301</c:v>
                </c:pt>
                <c:pt idx="76">
                  <c:v>-0.600199952507523</c:v>
                </c:pt>
                <c:pt idx="77">
                  <c:v>-0.64077991261296996</c:v>
                </c:pt>
                <c:pt idx="78">
                  <c:v>-0.64560782925832405</c:v>
                </c:pt>
                <c:pt idx="79">
                  <c:v>-0.61342985474874401</c:v>
                </c:pt>
                <c:pt idx="80">
                  <c:v>-0.54913527145669105</c:v>
                </c:pt>
                <c:pt idx="81">
                  <c:v>-0.46013323423858299</c:v>
                </c:pt>
                <c:pt idx="82">
                  <c:v>-0.35528998188414102</c:v>
                </c:pt>
                <c:pt idx="83">
                  <c:v>-0.24748305227132</c:v>
                </c:pt>
                <c:pt idx="84">
                  <c:v>-0.15464274010048401</c:v>
                </c:pt>
                <c:pt idx="85">
                  <c:v>-9.4490333074134E-2</c:v>
                </c:pt>
                <c:pt idx="86">
                  <c:v>-7.6977691772526599E-2</c:v>
                </c:pt>
                <c:pt idx="87">
                  <c:v>-0.10032302474201001</c:v>
                </c:pt>
                <c:pt idx="88">
                  <c:v>-0.15129905057784701</c:v>
                </c:pt>
                <c:pt idx="89">
                  <c:v>-0.208543304799093</c:v>
                </c:pt>
                <c:pt idx="90">
                  <c:v>-0.24784167915333899</c:v>
                </c:pt>
                <c:pt idx="91">
                  <c:v>-0.24876680651459501</c:v>
                </c:pt>
                <c:pt idx="92">
                  <c:v>-0.20098181008313501</c:v>
                </c:pt>
                <c:pt idx="93">
                  <c:v>-0.105766572413642</c:v>
                </c:pt>
                <c:pt idx="94">
                  <c:v>2.75723933536937E-2</c:v>
                </c:pt>
                <c:pt idx="95">
                  <c:v>0.185325604891318</c:v>
                </c:pt>
                <c:pt idx="96">
                  <c:v>0.35079256838156397</c:v>
                </c:pt>
                <c:pt idx="97">
                  <c:v>0.50518164683546696</c:v>
                </c:pt>
                <c:pt idx="98">
                  <c:v>0.63045263162911103</c:v>
                </c:pt>
                <c:pt idx="99">
                  <c:v>0.71423871320388299</c:v>
                </c:pt>
                <c:pt idx="100">
                  <c:v>0.75252263690128895</c:v>
                </c:pt>
                <c:pt idx="101">
                  <c:v>0.74734706436140597</c:v>
                </c:pt>
                <c:pt idx="102">
                  <c:v>0.70316237235402901</c:v>
                </c:pt>
                <c:pt idx="103">
                  <c:v>0.62504624845706702</c:v>
                </c:pt>
                <c:pt idx="104">
                  <c:v>0.52899524702758005</c:v>
                </c:pt>
                <c:pt idx="105">
                  <c:v>0.47526613505732401</c:v>
                </c:pt>
                <c:pt idx="106">
                  <c:v>0.43349780899620699</c:v>
                </c:pt>
                <c:pt idx="107">
                  <c:v>0.377535526821759</c:v>
                </c:pt>
                <c:pt idx="108">
                  <c:v>0.28672524983318198</c:v>
                </c:pt>
                <c:pt idx="109">
                  <c:v>0.148226631633747</c:v>
                </c:pt>
                <c:pt idx="110">
                  <c:v>-4.1695959360651999E-2</c:v>
                </c:pt>
                <c:pt idx="111">
                  <c:v>-0.237922353038868</c:v>
                </c:pt>
                <c:pt idx="112">
                  <c:v>-0.40601974874903102</c:v>
                </c:pt>
                <c:pt idx="113">
                  <c:v>-0.54557479588856905</c:v>
                </c:pt>
                <c:pt idx="114">
                  <c:v>-0.65767384164683995</c:v>
                </c:pt>
                <c:pt idx="115">
                  <c:v>-0.73891505874513497</c:v>
                </c:pt>
                <c:pt idx="116">
                  <c:v>-0.78017417074687501</c:v>
                </c:pt>
                <c:pt idx="117">
                  <c:v>-0.77161926335901299</c:v>
                </c:pt>
                <c:pt idx="118">
                  <c:v>-0.70804996204367299</c:v>
                </c:pt>
                <c:pt idx="119">
                  <c:v>-0.59090337100923296</c:v>
                </c:pt>
                <c:pt idx="120">
                  <c:v>-0.42949304779432301</c:v>
                </c:pt>
                <c:pt idx="121">
                  <c:v>-0.24190604192426601</c:v>
                </c:pt>
                <c:pt idx="122">
                  <c:v>-5.29358586240391E-2</c:v>
                </c:pt>
                <c:pt idx="123">
                  <c:v>0.11162593575573899</c:v>
                </c:pt>
                <c:pt idx="124">
                  <c:v>0.23360286556976401</c:v>
                </c:pt>
                <c:pt idx="125">
                  <c:v>0.30707116887043601</c:v>
                </c:pt>
                <c:pt idx="126">
                  <c:v>0.336266516526052</c:v>
                </c:pt>
                <c:pt idx="127">
                  <c:v>0.33106717875756397</c:v>
                </c:pt>
                <c:pt idx="128">
                  <c:v>0.30330983046434301</c:v>
                </c:pt>
                <c:pt idx="129">
                  <c:v>0.26490602130667101</c:v>
                </c:pt>
                <c:pt idx="130">
                  <c:v>0.227561356475007</c:v>
                </c:pt>
                <c:pt idx="131">
                  <c:v>0.20100941731584401</c:v>
                </c:pt>
                <c:pt idx="132">
                  <c:v>0.19013058603041999</c:v>
                </c:pt>
                <c:pt idx="133">
                  <c:v>0.19535301159339699</c:v>
                </c:pt>
                <c:pt idx="134">
                  <c:v>0.21561974873355799</c:v>
                </c:pt>
                <c:pt idx="135">
                  <c:v>0.248914301990282</c:v>
                </c:pt>
                <c:pt idx="136">
                  <c:v>0.28948531178463</c:v>
                </c:pt>
                <c:pt idx="137">
                  <c:v>0.32632016921468199</c:v>
                </c:pt>
                <c:pt idx="138">
                  <c:v>0.34593295412167802</c:v>
                </c:pt>
                <c:pt idx="139">
                  <c:v>0.337774248248706</c:v>
                </c:pt>
                <c:pt idx="140">
                  <c:v>0.29876240337216498</c:v>
                </c:pt>
                <c:pt idx="141">
                  <c:v>0.23434471790108</c:v>
                </c:pt>
                <c:pt idx="142">
                  <c:v>0.15590860736568801</c:v>
                </c:pt>
                <c:pt idx="143">
                  <c:v>7.5611726793454098E-2</c:v>
                </c:pt>
                <c:pt idx="144">
                  <c:v>1.3958885825786601E-3</c:v>
                </c:pt>
                <c:pt idx="145">
                  <c:v>-6.32976230235726E-2</c:v>
                </c:pt>
                <c:pt idx="146">
                  <c:v>-0.116418967771608</c:v>
                </c:pt>
                <c:pt idx="147">
                  <c:v>-0.15671014818678899</c:v>
                </c:pt>
                <c:pt idx="148">
                  <c:v>-0.18489535571865101</c:v>
                </c:pt>
                <c:pt idx="149">
                  <c:v>-0.20296297938966701</c:v>
                </c:pt>
                <c:pt idx="150">
                  <c:v>-0.212757435234493</c:v>
                </c:pt>
                <c:pt idx="151">
                  <c:v>-0.21504716706346</c:v>
                </c:pt>
                <c:pt idx="152">
                  <c:v>-0.208839343029978</c:v>
                </c:pt>
                <c:pt idx="153">
                  <c:v>-0.19185448200670399</c:v>
                </c:pt>
                <c:pt idx="154">
                  <c:v>-0.15584026950347099</c:v>
                </c:pt>
                <c:pt idx="155">
                  <c:v>-7.8202336204014899E-2</c:v>
                </c:pt>
                <c:pt idx="156">
                  <c:v>2.25009868439087E-2</c:v>
                </c:pt>
                <c:pt idx="157">
                  <c:v>0.125852289203123</c:v>
                </c:pt>
                <c:pt idx="158">
                  <c:v>0.212869574523949</c:v>
                </c:pt>
                <c:pt idx="159">
                  <c:v>0.26709013818219701</c:v>
                </c:pt>
                <c:pt idx="160">
                  <c:v>0.27405583977895198</c:v>
                </c:pt>
                <c:pt idx="161">
                  <c:v>0.236556369744675</c:v>
                </c:pt>
                <c:pt idx="162">
                  <c:v>0.16026192487225799</c:v>
                </c:pt>
                <c:pt idx="163">
                  <c:v>3.8972774042747398E-2</c:v>
                </c:pt>
                <c:pt idx="164">
                  <c:v>-0.123368506013093</c:v>
                </c:pt>
                <c:pt idx="165">
                  <c:v>-0.31041581797416001</c:v>
                </c:pt>
                <c:pt idx="166">
                  <c:v>-0.49863796431463903</c:v>
                </c:pt>
                <c:pt idx="167">
                  <c:v>-0.66525054475619005</c:v>
                </c:pt>
                <c:pt idx="168">
                  <c:v>-0.792988031377035</c:v>
                </c:pt>
                <c:pt idx="169">
                  <c:v>-0.85847542341957706</c:v>
                </c:pt>
                <c:pt idx="170">
                  <c:v>-0.83314803402208704</c:v>
                </c:pt>
                <c:pt idx="171">
                  <c:v>-0.73583642088629997</c:v>
                </c:pt>
                <c:pt idx="172">
                  <c:v>-0.59520973912231001</c:v>
                </c:pt>
                <c:pt idx="173">
                  <c:v>-0.441294487869129</c:v>
                </c:pt>
                <c:pt idx="174">
                  <c:v>-0.29841521679810501</c:v>
                </c:pt>
                <c:pt idx="175">
                  <c:v>-0.181787994556145</c:v>
                </c:pt>
                <c:pt idx="176">
                  <c:v>-9.7420155403994999E-2</c:v>
                </c:pt>
                <c:pt idx="177">
                  <c:v>-4.4557491435568801E-2</c:v>
                </c:pt>
                <c:pt idx="178">
                  <c:v>-1.93722842303145E-2</c:v>
                </c:pt>
                <c:pt idx="179">
                  <c:v>2.7535139978283399E-2</c:v>
                </c:pt>
                <c:pt idx="180">
                  <c:v>0.11613916851877</c:v>
                </c:pt>
                <c:pt idx="181">
                  <c:v>0.24105533225849701</c:v>
                </c:pt>
                <c:pt idx="182">
                  <c:v>0.38770607020558101</c:v>
                </c:pt>
                <c:pt idx="183">
                  <c:v>0.53510132499150098</c:v>
                </c:pt>
                <c:pt idx="184">
                  <c:v>0.66153199972779897</c:v>
                </c:pt>
                <c:pt idx="185">
                  <c:v>0.74950174224954902</c:v>
                </c:pt>
                <c:pt idx="186">
                  <c:v>0.78679281715432103</c:v>
                </c:pt>
                <c:pt idx="187">
                  <c:v>0.76561027412554905</c:v>
                </c:pt>
                <c:pt idx="188">
                  <c:v>0.68508002237302801</c:v>
                </c:pt>
                <c:pt idx="189">
                  <c:v>0.55637300146366797</c:v>
                </c:pt>
                <c:pt idx="190">
                  <c:v>0.40301030680376398</c:v>
                </c:pt>
                <c:pt idx="191">
                  <c:v>0.25337768576775899</c:v>
                </c:pt>
                <c:pt idx="192">
                  <c:v>0.131577747010169</c:v>
                </c:pt>
                <c:pt idx="193">
                  <c:v>5.2732633985215202E-2</c:v>
                </c:pt>
                <c:pt idx="194">
                  <c:v>2.13257853246204E-2</c:v>
                </c:pt>
                <c:pt idx="195">
                  <c:v>3.0031290747501702E-2</c:v>
                </c:pt>
                <c:pt idx="196">
                  <c:v>6.0625090788050701E-2</c:v>
                </c:pt>
                <c:pt idx="197">
                  <c:v>8.9482559770431097E-2</c:v>
                </c:pt>
                <c:pt idx="198">
                  <c:v>9.48860731796798E-2</c:v>
                </c:pt>
                <c:pt idx="199">
                  <c:v>6.2947992523106594E-2</c:v>
                </c:pt>
                <c:pt idx="200">
                  <c:v>-9.9536714245118604E-3</c:v>
                </c:pt>
                <c:pt idx="201">
                  <c:v>-0.11898796352289701</c:v>
                </c:pt>
                <c:pt idx="202">
                  <c:v>-0.25483584292271599</c:v>
                </c:pt>
                <c:pt idx="203">
                  <c:v>-0.407061850438594</c:v>
                </c:pt>
                <c:pt idx="204">
                  <c:v>-0.56457620775324802</c:v>
                </c:pt>
                <c:pt idx="205">
                  <c:v>-0.71265094351298297</c:v>
                </c:pt>
                <c:pt idx="206">
                  <c:v>-0.83180777178625898</c:v>
                </c:pt>
                <c:pt idx="207">
                  <c:v>-0.90311437909014103</c:v>
                </c:pt>
                <c:pt idx="208">
                  <c:v>-0.91556458185772205</c:v>
                </c:pt>
                <c:pt idx="209">
                  <c:v>-0.84374773818888105</c:v>
                </c:pt>
                <c:pt idx="210">
                  <c:v>-0.66782210893012395</c:v>
                </c:pt>
                <c:pt idx="211">
                  <c:v>-0.42288601549597599</c:v>
                </c:pt>
                <c:pt idx="212">
                  <c:v>-0.142266048272119</c:v>
                </c:pt>
                <c:pt idx="213">
                  <c:v>0.14424577314349499</c:v>
                </c:pt>
                <c:pt idx="214">
                  <c:v>0.41024479733528002</c:v>
                </c:pt>
                <c:pt idx="215">
                  <c:v>0.63337855608437998</c:v>
                </c:pt>
                <c:pt idx="216">
                  <c:v>0.79708623882123597</c:v>
                </c:pt>
                <c:pt idx="217">
                  <c:v>0.89092411000888205</c:v>
                </c:pt>
                <c:pt idx="218">
                  <c:v>0.90848936246942402</c:v>
                </c:pt>
                <c:pt idx="219">
                  <c:v>0.87252287639319004</c:v>
                </c:pt>
                <c:pt idx="220">
                  <c:v>0.80040607920227502</c:v>
                </c:pt>
                <c:pt idx="221">
                  <c:v>0.69378087588245296</c:v>
                </c:pt>
                <c:pt idx="222">
                  <c:v>0.56069893539188298</c:v>
                </c:pt>
                <c:pt idx="223">
                  <c:v>0.41360666388277401</c:v>
                </c:pt>
                <c:pt idx="224">
                  <c:v>0.26583856226943597</c:v>
                </c:pt>
                <c:pt idx="225">
                  <c:v>0.12942269583317001</c:v>
                </c:pt>
                <c:pt idx="226">
                  <c:v>1.45910960594051E-2</c:v>
                </c:pt>
                <c:pt idx="227">
                  <c:v>-7.1383671799537696E-2</c:v>
                </c:pt>
                <c:pt idx="228">
                  <c:v>-0.126205650706538</c:v>
                </c:pt>
                <c:pt idx="229">
                  <c:v>-0.15309590806481299</c:v>
                </c:pt>
                <c:pt idx="230">
                  <c:v>-0.15921805239759099</c:v>
                </c:pt>
                <c:pt idx="231">
                  <c:v>-0.15336908830687401</c:v>
                </c:pt>
                <c:pt idx="232">
                  <c:v>-0.12078964253987499</c:v>
                </c:pt>
                <c:pt idx="233">
                  <c:v>-7.9258038217858401E-2</c:v>
                </c:pt>
                <c:pt idx="234">
                  <c:v>-4.28166558068028E-2</c:v>
                </c:pt>
                <c:pt idx="235">
                  <c:v>-2.1137154092855302E-2</c:v>
                </c:pt>
                <c:pt idx="236">
                  <c:v>-1.9361219818222201E-2</c:v>
                </c:pt>
                <c:pt idx="237">
                  <c:v>-3.7000868892505402E-2</c:v>
                </c:pt>
                <c:pt idx="238">
                  <c:v>-6.7676421318594707E-2</c:v>
                </c:pt>
                <c:pt idx="239">
                  <c:v>-0.10254748678426</c:v>
                </c:pt>
                <c:pt idx="240">
                  <c:v>-0.13520783313930401</c:v>
                </c:pt>
                <c:pt idx="241">
                  <c:v>-0.16260768288236699</c:v>
                </c:pt>
                <c:pt idx="242">
                  <c:v>-0.18260666599337499</c:v>
                </c:pt>
                <c:pt idx="243">
                  <c:v>-0.1929023300288</c:v>
                </c:pt>
                <c:pt idx="244">
                  <c:v>-0.19136278019237801</c:v>
                </c:pt>
                <c:pt idx="245">
                  <c:v>-0.17794693136613601</c:v>
                </c:pt>
                <c:pt idx="246">
                  <c:v>-0.15755761697692999</c:v>
                </c:pt>
                <c:pt idx="247">
                  <c:v>-0.138592967798217</c:v>
                </c:pt>
                <c:pt idx="248">
                  <c:v>-0.129455820600128</c:v>
                </c:pt>
                <c:pt idx="249">
                  <c:v>-0.129543763944241</c:v>
                </c:pt>
                <c:pt idx="250">
                  <c:v>-0.13604214835243</c:v>
                </c:pt>
                <c:pt idx="251">
                  <c:v>-0.15125528085957199</c:v>
                </c:pt>
                <c:pt idx="252">
                  <c:v>-0.17554241613589699</c:v>
                </c:pt>
                <c:pt idx="253">
                  <c:v>-0.20762187604111601</c:v>
                </c:pt>
                <c:pt idx="254">
                  <c:v>-0.247255027164897</c:v>
                </c:pt>
                <c:pt idx="255">
                  <c:v>-0.29594435500001698</c:v>
                </c:pt>
                <c:pt idx="256">
                  <c:v>-0.35386269629213901</c:v>
                </c:pt>
                <c:pt idx="257">
                  <c:v>-0.41807724453184297</c:v>
                </c:pt>
                <c:pt idx="258">
                  <c:v>-0.45923278956132602</c:v>
                </c:pt>
                <c:pt idx="259">
                  <c:v>-0.44122615481859301</c:v>
                </c:pt>
                <c:pt idx="260">
                  <c:v>-0.37075233723498902</c:v>
                </c:pt>
                <c:pt idx="261">
                  <c:v>-0.26243814572961799</c:v>
                </c:pt>
                <c:pt idx="262">
                  <c:v>-0.134946699798661</c:v>
                </c:pt>
                <c:pt idx="263">
                  <c:v>-6.7227544097363499E-3</c:v>
                </c:pt>
                <c:pt idx="264">
                  <c:v>0.10509513180164699</c:v>
                </c:pt>
                <c:pt idx="265">
                  <c:v>0.18370568805801199</c:v>
                </c:pt>
                <c:pt idx="266">
                  <c:v>0.21588718896310799</c:v>
                </c:pt>
                <c:pt idx="267">
                  <c:v>0.19754215069008199</c:v>
                </c:pt>
                <c:pt idx="268">
                  <c:v>0.18408085957901199</c:v>
                </c:pt>
                <c:pt idx="269">
                  <c:v>0.184809353107311</c:v>
                </c:pt>
                <c:pt idx="270">
                  <c:v>0.204233047861066</c:v>
                </c:pt>
                <c:pt idx="271">
                  <c:v>0.245331157069301</c:v>
                </c:pt>
                <c:pt idx="272">
                  <c:v>0.30663742578826703</c:v>
                </c:pt>
                <c:pt idx="273">
                  <c:v>0.37971285452692799</c:v>
                </c:pt>
                <c:pt idx="274">
                  <c:v>0.45000813549609098</c:v>
                </c:pt>
                <c:pt idx="275">
                  <c:v>0.50148691304593696</c:v>
                </c:pt>
                <c:pt idx="276">
                  <c:v>0.52122099110834996</c:v>
                </c:pt>
                <c:pt idx="277">
                  <c:v>0.50210281357692499</c:v>
                </c:pt>
                <c:pt idx="278">
                  <c:v>0.44392926012954997</c:v>
                </c:pt>
                <c:pt idx="279">
                  <c:v>0.35309803967248798</c:v>
                </c:pt>
                <c:pt idx="280">
                  <c:v>0.241232650777988</c:v>
                </c:pt>
                <c:pt idx="281">
                  <c:v>0.121430853635558</c:v>
                </c:pt>
                <c:pt idx="282">
                  <c:v>7.0258480456004604E-3</c:v>
                </c:pt>
                <c:pt idx="283">
                  <c:v>-7.4309087886433603E-2</c:v>
                </c:pt>
                <c:pt idx="284">
                  <c:v>-0.12967178261482101</c:v>
                </c:pt>
                <c:pt idx="285">
                  <c:v>-0.16735997936910901</c:v>
                </c:pt>
                <c:pt idx="286">
                  <c:v>-0.19622566501925501</c:v>
                </c:pt>
                <c:pt idx="287">
                  <c:v>-0.224678005008797</c:v>
                </c:pt>
                <c:pt idx="288">
                  <c:v>-0.25785142290368401</c:v>
                </c:pt>
                <c:pt idx="289">
                  <c:v>-0.29524961505955999</c:v>
                </c:pt>
                <c:pt idx="290">
                  <c:v>-0.33330287752937598</c:v>
                </c:pt>
                <c:pt idx="291">
                  <c:v>-0.36947601574831801</c:v>
                </c:pt>
                <c:pt idx="292">
                  <c:v>-0.40282593968282698</c:v>
                </c:pt>
                <c:pt idx="293">
                  <c:v>-0.43291077815780399</c:v>
                </c:pt>
                <c:pt idx="294">
                  <c:v>-0.45769065124386499</c:v>
                </c:pt>
                <c:pt idx="295">
                  <c:v>-0.47079728935034298</c:v>
                </c:pt>
                <c:pt idx="296">
                  <c:v>-0.46227224204142198</c:v>
                </c:pt>
                <c:pt idx="297">
                  <c:v>-0.42310807425462799</c:v>
                </c:pt>
                <c:pt idx="298">
                  <c:v>-0.34971835103840399</c:v>
                </c:pt>
                <c:pt idx="299">
                  <c:v>-0.24740086125785801</c:v>
                </c:pt>
                <c:pt idx="300">
                  <c:v>-0.12885360501627399</c:v>
                </c:pt>
                <c:pt idx="301">
                  <c:v>-6.1614554682023403E-3</c:v>
                </c:pt>
                <c:pt idx="302">
                  <c:v>0.113829392447826</c:v>
                </c:pt>
                <c:pt idx="303">
                  <c:v>0.22949905813243199</c:v>
                </c:pt>
                <c:pt idx="304">
                  <c:v>0.34265936202842701</c:v>
                </c:pt>
                <c:pt idx="305">
                  <c:v>0.45579033663847202</c:v>
                </c:pt>
                <c:pt idx="306">
                  <c:v>0.56593718295942996</c:v>
                </c:pt>
                <c:pt idx="307">
                  <c:v>0.667211695054163</c:v>
                </c:pt>
                <c:pt idx="308">
                  <c:v>0.75254636762224403</c:v>
                </c:pt>
                <c:pt idx="309">
                  <c:v>0.81466080368932103</c:v>
                </c:pt>
                <c:pt idx="310">
                  <c:v>0.84563504891229901</c:v>
                </c:pt>
                <c:pt idx="311">
                  <c:v>0.83875540347423705</c:v>
                </c:pt>
                <c:pt idx="312">
                  <c:v>0.79191334933176405</c:v>
                </c:pt>
                <c:pt idx="313">
                  <c:v>0.707538894440915</c:v>
                </c:pt>
                <c:pt idx="314">
                  <c:v>0.59648144340542297</c:v>
                </c:pt>
                <c:pt idx="315">
                  <c:v>0.466878385210861</c:v>
                </c:pt>
                <c:pt idx="316">
                  <c:v>0.32200266745820699</c:v>
                </c:pt>
                <c:pt idx="317">
                  <c:v>0.165759088357674</c:v>
                </c:pt>
                <c:pt idx="318">
                  <c:v>3.8649687094220999E-3</c:v>
                </c:pt>
                <c:pt idx="319">
                  <c:v>-0.15462808194752101</c:v>
                </c:pt>
                <c:pt idx="320">
                  <c:v>-0.29924227623615701</c:v>
                </c:pt>
                <c:pt idx="321">
                  <c:v>-0.42253115848984601</c:v>
                </c:pt>
                <c:pt idx="322">
                  <c:v>-0.51740957424743705</c:v>
                </c:pt>
                <c:pt idx="323">
                  <c:v>-0.58178744278694605</c:v>
                </c:pt>
                <c:pt idx="324">
                  <c:v>-0.61968774894182799</c:v>
                </c:pt>
                <c:pt idx="325">
                  <c:v>-0.63361363798691095</c:v>
                </c:pt>
                <c:pt idx="326">
                  <c:v>-0.62365729136814696</c:v>
                </c:pt>
                <c:pt idx="327">
                  <c:v>-0.59012594129541096</c:v>
                </c:pt>
                <c:pt idx="328">
                  <c:v>-0.53711761054540796</c:v>
                </c:pt>
                <c:pt idx="329">
                  <c:v>-0.47222624245557598</c:v>
                </c:pt>
                <c:pt idx="330">
                  <c:v>-0.40127351854636101</c:v>
                </c:pt>
                <c:pt idx="331">
                  <c:v>-0.32426929153370998</c:v>
                </c:pt>
                <c:pt idx="332">
                  <c:v>-0.23774349631309999</c:v>
                </c:pt>
                <c:pt idx="333">
                  <c:v>-0.13965601653990201</c:v>
                </c:pt>
                <c:pt idx="334">
                  <c:v>-3.3038884471977698E-2</c:v>
                </c:pt>
                <c:pt idx="335">
                  <c:v>7.1794964595596797E-2</c:v>
                </c:pt>
                <c:pt idx="336">
                  <c:v>0.15914125799628201</c:v>
                </c:pt>
                <c:pt idx="337">
                  <c:v>0.21372547809664799</c:v>
                </c:pt>
                <c:pt idx="338">
                  <c:v>0.225953273215907</c:v>
                </c:pt>
                <c:pt idx="339">
                  <c:v>0.195034220010256</c:v>
                </c:pt>
                <c:pt idx="340">
                  <c:v>0.12879326823127701</c:v>
                </c:pt>
                <c:pt idx="341">
                  <c:v>3.9306028493285697E-2</c:v>
                </c:pt>
                <c:pt idx="342">
                  <c:v>-6.1095465442747299E-2</c:v>
                </c:pt>
                <c:pt idx="343">
                  <c:v>-0.16005080792547199</c:v>
                </c:pt>
                <c:pt idx="344">
                  <c:v>-0.24501918334925599</c:v>
                </c:pt>
                <c:pt idx="345">
                  <c:v>-0.30529077634548601</c:v>
                </c:pt>
                <c:pt idx="346">
                  <c:v>-0.33397356419334301</c:v>
                </c:pt>
                <c:pt idx="347">
                  <c:v>-0.32856476395909301</c:v>
                </c:pt>
                <c:pt idx="348">
                  <c:v>-0.29085235063297399</c:v>
                </c:pt>
                <c:pt idx="349">
                  <c:v>-0.229123670835917</c:v>
                </c:pt>
                <c:pt idx="350">
                  <c:v>-0.156474030273898</c:v>
                </c:pt>
                <c:pt idx="351">
                  <c:v>-8.7237322153782701E-2</c:v>
                </c:pt>
                <c:pt idx="352">
                  <c:v>-3.00146127897278E-2</c:v>
                </c:pt>
                <c:pt idx="353">
                  <c:v>1.6531283864537699E-2</c:v>
                </c:pt>
                <c:pt idx="354">
                  <c:v>6.11263943899302E-2</c:v>
                </c:pt>
                <c:pt idx="355">
                  <c:v>0.112503707202563</c:v>
                </c:pt>
                <c:pt idx="356">
                  <c:v>0.17326187410719701</c:v>
                </c:pt>
                <c:pt idx="357">
                  <c:v>0.239093134628205</c:v>
                </c:pt>
                <c:pt idx="358">
                  <c:v>0.304068505955228</c:v>
                </c:pt>
                <c:pt idx="359">
                  <c:v>0.36329181825243401</c:v>
                </c:pt>
                <c:pt idx="360">
                  <c:v>0.41201906355439599</c:v>
                </c:pt>
                <c:pt idx="361">
                  <c:v>0.44468436940377298</c:v>
                </c:pt>
                <c:pt idx="362">
                  <c:v>0.45517546193207098</c:v>
                </c:pt>
                <c:pt idx="363">
                  <c:v>0.43699362334507402</c:v>
                </c:pt>
                <c:pt idx="364">
                  <c:v>0.38442689457573898</c:v>
                </c:pt>
                <c:pt idx="365">
                  <c:v>0.31010022908225199</c:v>
                </c:pt>
                <c:pt idx="366">
                  <c:v>0.220953612565125</c:v>
                </c:pt>
                <c:pt idx="367">
                  <c:v>0.12672653211365001</c:v>
                </c:pt>
                <c:pt idx="368">
                  <c:v>3.7396807647951301E-2</c:v>
                </c:pt>
                <c:pt idx="369">
                  <c:v>-4.0672635321101297E-2</c:v>
                </c:pt>
                <c:pt idx="370">
                  <c:v>-0.104679218102319</c:v>
                </c:pt>
                <c:pt idx="371">
                  <c:v>-0.15418381533467501</c:v>
                </c:pt>
                <c:pt idx="372">
                  <c:v>-0.190024627980932</c:v>
                </c:pt>
                <c:pt idx="373">
                  <c:v>-0.214948280549037</c:v>
                </c:pt>
                <c:pt idx="374">
                  <c:v>-0.22922879147978301</c:v>
                </c:pt>
                <c:pt idx="375">
                  <c:v>-0.235454990768005</c:v>
                </c:pt>
                <c:pt idx="376">
                  <c:v>-0.24627953580102199</c:v>
                </c:pt>
                <c:pt idx="377">
                  <c:v>-0.26947581274680399</c:v>
                </c:pt>
                <c:pt idx="378">
                  <c:v>-0.30568374795342301</c:v>
                </c:pt>
                <c:pt idx="379">
                  <c:v>-0.35014003932403098</c:v>
                </c:pt>
                <c:pt idx="380">
                  <c:v>-0.39573439657007697</c:v>
                </c:pt>
                <c:pt idx="381">
                  <c:v>-0.43524094534507102</c:v>
                </c:pt>
                <c:pt idx="382">
                  <c:v>-0.46146325443686398</c:v>
                </c:pt>
                <c:pt idx="383">
                  <c:v>-0.46581689585207098</c:v>
                </c:pt>
                <c:pt idx="384">
                  <c:v>-0.438986645169478</c:v>
                </c:pt>
                <c:pt idx="385">
                  <c:v>-0.37477655925050601</c:v>
                </c:pt>
                <c:pt idx="386">
                  <c:v>-0.273663482503536</c:v>
                </c:pt>
                <c:pt idx="387">
                  <c:v>-0.143391060735297</c:v>
                </c:pt>
                <c:pt idx="388">
                  <c:v>4.18569084456521E-3</c:v>
                </c:pt>
                <c:pt idx="389">
                  <c:v>0.158183945798612</c:v>
                </c:pt>
                <c:pt idx="390">
                  <c:v>0.31142849099421699</c:v>
                </c:pt>
                <c:pt idx="391">
                  <c:v>0.45960978859426399</c:v>
                </c:pt>
                <c:pt idx="392">
                  <c:v>0.59857197500733095</c:v>
                </c:pt>
                <c:pt idx="393">
                  <c:v>0.72154114128880997</c:v>
                </c:pt>
                <c:pt idx="394">
                  <c:v>0.81970382080706305</c:v>
                </c:pt>
                <c:pt idx="395">
                  <c:v>0.88655876337878603</c:v>
                </c:pt>
                <c:pt idx="396">
                  <c:v>0.92017956636593101</c:v>
                </c:pt>
                <c:pt idx="397">
                  <c:v>0.921047749505845</c:v>
                </c:pt>
                <c:pt idx="398">
                  <c:v>0.88961088254376297</c:v>
                </c:pt>
                <c:pt idx="399">
                  <c:v>0.82462114898692096</c:v>
                </c:pt>
                <c:pt idx="400">
                  <c:v>0.72486292537760699</c:v>
                </c:pt>
                <c:pt idx="401">
                  <c:v>0.590640784829219</c:v>
                </c:pt>
                <c:pt idx="402">
                  <c:v>0.42460305984459901</c:v>
                </c:pt>
                <c:pt idx="403">
                  <c:v>0.231985310985834</c:v>
                </c:pt>
                <c:pt idx="404">
                  <c:v>2.0683885156984098E-2</c:v>
                </c:pt>
                <c:pt idx="405">
                  <c:v>-0.198454442254728</c:v>
                </c:pt>
                <c:pt idx="406">
                  <c:v>-0.41101435820485199</c:v>
                </c:pt>
                <c:pt idx="407">
                  <c:v>-0.59932037338674604</c:v>
                </c:pt>
                <c:pt idx="408">
                  <c:v>-0.74543897828800698</c:v>
                </c:pt>
                <c:pt idx="409">
                  <c:v>-0.83586266004610299</c:v>
                </c:pt>
                <c:pt idx="410">
                  <c:v>-0.86337111707939496</c:v>
                </c:pt>
                <c:pt idx="411">
                  <c:v>-0.824321035102627</c:v>
                </c:pt>
                <c:pt idx="412">
                  <c:v>-0.71770967714292</c:v>
                </c:pt>
                <c:pt idx="413">
                  <c:v>-0.54964908399313095</c:v>
                </c:pt>
                <c:pt idx="414">
                  <c:v>-0.33709700224997602</c:v>
                </c:pt>
                <c:pt idx="415">
                  <c:v>-0.105596463867698</c:v>
                </c:pt>
                <c:pt idx="416">
                  <c:v>0.116821980609415</c:v>
                </c:pt>
                <c:pt idx="417">
                  <c:v>0.30365570152434801</c:v>
                </c:pt>
                <c:pt idx="418">
                  <c:v>0.42976955984258303</c:v>
                </c:pt>
                <c:pt idx="419">
                  <c:v>0.47229651826830799</c:v>
                </c:pt>
                <c:pt idx="420">
                  <c:v>0.41314167038987598</c:v>
                </c:pt>
                <c:pt idx="421">
                  <c:v>0.239444091131048</c:v>
                </c:pt>
                <c:pt idx="422">
                  <c:v>-5.3698869733324203E-2</c:v>
                </c:pt>
                <c:pt idx="423">
                  <c:v>-0.45297760020308397</c:v>
                </c:pt>
                <c:pt idx="424">
                  <c:v>-0.91446923473880304</c:v>
                </c:pt>
                <c:pt idx="425">
                  <c:v>-1.35558733574434</c:v>
                </c:pt>
                <c:pt idx="426">
                  <c:v>-1.6510035926898401</c:v>
                </c:pt>
                <c:pt idx="427">
                  <c:v>-1.63904816480219</c:v>
                </c:pt>
                <c:pt idx="428">
                  <c:v>-1.1488372115352601</c:v>
                </c:pt>
                <c:pt idx="429">
                  <c:v>-6.0447982567666203E-2</c:v>
                </c:pt>
                <c:pt idx="430">
                  <c:v>1.60026647433316</c:v>
                </c:pt>
                <c:pt idx="431">
                  <c:v>3.5703663493693298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9A-A74A-BFA3-7699C0C3C3D0}"/>
            </c:ext>
          </c:extLst>
        </c:ser>
        <c:ser>
          <c:idx val="6"/>
          <c:order val="6"/>
          <c:tx>
            <c:strRef>
              <c:f>errors!$I$1</c:f>
              <c:strCache>
                <c:ptCount val="1"/>
                <c:pt idx="0">
                  <c:v>Iteration-500000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errors!$I$2:$I$433</c:f>
              <c:numCache>
                <c:formatCode>0.00E+00</c:formatCode>
                <c:ptCount val="432"/>
                <c:pt idx="0">
                  <c:v>1.7455592736008001</c:v>
                </c:pt>
                <c:pt idx="1">
                  <c:v>-1.6810637540942801</c:v>
                </c:pt>
                <c:pt idx="2">
                  <c:v>-4.1623587904735402</c:v>
                </c:pt>
                <c:pt idx="3">
                  <c:v>-5.2294045440989096</c:v>
                </c:pt>
                <c:pt idx="4">
                  <c:v>-4.9395561882377503</c:v>
                </c:pt>
                <c:pt idx="5">
                  <c:v>-3.6573563601079901</c:v>
                </c:pt>
                <c:pt idx="6">
                  <c:v>-1.8321445279017801</c:v>
                </c:pt>
                <c:pt idx="7">
                  <c:v>0.13419622993222899</c:v>
                </c:pt>
                <c:pt idx="8">
                  <c:v>1.9399680423572001</c:v>
                </c:pt>
                <c:pt idx="9">
                  <c:v>3.3836835204719402</c:v>
                </c:pt>
                <c:pt idx="10">
                  <c:v>4.3521283550267302</c:v>
                </c:pt>
                <c:pt idx="11">
                  <c:v>4.8108216326137603</c:v>
                </c:pt>
                <c:pt idx="12">
                  <c:v>4.7909524634993303</c:v>
                </c:pt>
                <c:pt idx="13">
                  <c:v>4.3742021273452503</c:v>
                </c:pt>
                <c:pt idx="14">
                  <c:v>3.67633775728171</c:v>
                </c:pt>
                <c:pt idx="15">
                  <c:v>2.8205790807608602</c:v>
                </c:pt>
                <c:pt idx="16">
                  <c:v>1.9052657019464601</c:v>
                </c:pt>
                <c:pt idx="17">
                  <c:v>0.99678967709237998</c:v>
                </c:pt>
                <c:pt idx="18">
                  <c:v>0.14142144250956701</c:v>
                </c:pt>
                <c:pt idx="19">
                  <c:v>-0.607430964386935</c:v>
                </c:pt>
                <c:pt idx="20">
                  <c:v>-1.22432339298626</c:v>
                </c:pt>
                <c:pt idx="21">
                  <c:v>-1.70447369351006</c:v>
                </c:pt>
                <c:pt idx="22">
                  <c:v>-2.0613155411909299</c:v>
                </c:pt>
                <c:pt idx="23">
                  <c:v>-2.3091551708857798</c:v>
                </c:pt>
                <c:pt idx="24">
                  <c:v>-2.45060915119373</c:v>
                </c:pt>
                <c:pt idx="25">
                  <c:v>-2.47740589714049</c:v>
                </c:pt>
                <c:pt idx="26">
                  <c:v>-2.3740554819559301</c:v>
                </c:pt>
                <c:pt idx="27">
                  <c:v>-2.1259013114743901</c:v>
                </c:pt>
                <c:pt idx="28">
                  <c:v>-1.7348535777429901</c:v>
                </c:pt>
                <c:pt idx="29">
                  <c:v>-1.23102299568844</c:v>
                </c:pt>
                <c:pt idx="30">
                  <c:v>-0.66160937955410704</c:v>
                </c:pt>
                <c:pt idx="31">
                  <c:v>-7.8765181044246901E-2</c:v>
                </c:pt>
                <c:pt idx="32">
                  <c:v>0.46383105849113798</c:v>
                </c:pt>
                <c:pt idx="33">
                  <c:v>0.91536445448124903</c:v>
                </c:pt>
                <c:pt idx="34">
                  <c:v>1.23442642964195</c:v>
                </c:pt>
                <c:pt idx="35">
                  <c:v>1.3953983595063999</c:v>
                </c:pt>
                <c:pt idx="36">
                  <c:v>1.3965132134751701</c:v>
                </c:pt>
                <c:pt idx="37">
                  <c:v>1.2628600723388901</c:v>
                </c:pt>
                <c:pt idx="38">
                  <c:v>1.0348196866725601</c:v>
                </c:pt>
                <c:pt idx="39">
                  <c:v>0.74956253378590498</c:v>
                </c:pt>
                <c:pt idx="40">
                  <c:v>0.43393955912139798</c:v>
                </c:pt>
                <c:pt idx="41">
                  <c:v>0.134718470959512</c:v>
                </c:pt>
                <c:pt idx="42">
                  <c:v>-0.12868021954508799</c:v>
                </c:pt>
                <c:pt idx="43">
                  <c:v>-0.34215312604422299</c:v>
                </c:pt>
                <c:pt idx="44">
                  <c:v>-0.49541453456509899</c:v>
                </c:pt>
                <c:pt idx="45">
                  <c:v>-0.58439588793845498</c:v>
                </c:pt>
                <c:pt idx="46">
                  <c:v>-0.61602755330898096</c:v>
                </c:pt>
                <c:pt idx="47">
                  <c:v>-0.60611199489483103</c:v>
                </c:pt>
                <c:pt idx="48">
                  <c:v>-0.56834700463988896</c:v>
                </c:pt>
                <c:pt idx="49">
                  <c:v>-0.50821838266318697</c:v>
                </c:pt>
                <c:pt idx="50">
                  <c:v>-0.426177040748484</c:v>
                </c:pt>
                <c:pt idx="51">
                  <c:v>-0.32090218354215899</c:v>
                </c:pt>
                <c:pt idx="52">
                  <c:v>-0.192371540037129</c:v>
                </c:pt>
                <c:pt idx="53">
                  <c:v>-4.7838986628221301E-2</c:v>
                </c:pt>
                <c:pt idx="54">
                  <c:v>9.8290685574227099E-2</c:v>
                </c:pt>
                <c:pt idx="55">
                  <c:v>0.23438339151172699</c:v>
                </c:pt>
                <c:pt idx="56">
                  <c:v>0.357067431252033</c:v>
                </c:pt>
                <c:pt idx="57">
                  <c:v>0.46448949544566098</c:v>
                </c:pt>
                <c:pt idx="58">
                  <c:v>0.55027172574028704</c:v>
                </c:pt>
                <c:pt idx="59">
                  <c:v>0.60663881418398002</c:v>
                </c:pt>
                <c:pt idx="60">
                  <c:v>0.62899364668822899</c:v>
                </c:pt>
                <c:pt idx="61">
                  <c:v>0.616045622546323</c:v>
                </c:pt>
                <c:pt idx="62">
                  <c:v>0.56872882570709704</c:v>
                </c:pt>
                <c:pt idx="63">
                  <c:v>0.49114511912418302</c:v>
                </c:pt>
                <c:pt idx="64">
                  <c:v>0.39163563207600299</c:v>
                </c:pt>
                <c:pt idx="65">
                  <c:v>0.28266115221322202</c:v>
                </c:pt>
                <c:pt idx="66">
                  <c:v>0.17747750368826501</c:v>
                </c:pt>
                <c:pt idx="67">
                  <c:v>8.4520142285754205E-2</c:v>
                </c:pt>
                <c:pt idx="68">
                  <c:v>5.0355340816565699E-3</c:v>
                </c:pt>
                <c:pt idx="69">
                  <c:v>-6.5650084408162002E-2</c:v>
                </c:pt>
                <c:pt idx="70">
                  <c:v>-0.13333089588667199</c:v>
                </c:pt>
                <c:pt idx="71">
                  <c:v>-0.20275903580233001</c:v>
                </c:pt>
                <c:pt idx="72">
                  <c:v>-0.27655789911068401</c:v>
                </c:pt>
                <c:pt idx="73">
                  <c:v>-0.35491945610118503</c:v>
                </c:pt>
                <c:pt idx="74">
                  <c:v>-0.43561828461355301</c:v>
                </c:pt>
                <c:pt idx="75">
                  <c:v>-0.51372290192972503</c:v>
                </c:pt>
                <c:pt idx="76">
                  <c:v>-0.57984107317537303</c:v>
                </c:pt>
                <c:pt idx="77">
                  <c:v>-0.62094439669073098</c:v>
                </c:pt>
                <c:pt idx="78">
                  <c:v>-0.62685480933134796</c:v>
                </c:pt>
                <c:pt idx="79">
                  <c:v>-0.59515797181938901</c:v>
                </c:pt>
                <c:pt idx="80">
                  <c:v>-0.53009667905513402</c:v>
                </c:pt>
                <c:pt idx="81">
                  <c:v>-0.43940053716238398</c:v>
                </c:pt>
                <c:pt idx="82">
                  <c:v>-0.33320992822717599</c:v>
                </c:pt>
                <c:pt idx="83">
                  <c:v>-0.22599009588094501</c:v>
                </c:pt>
                <c:pt idx="84">
                  <c:v>-0.136672145116222</c:v>
                </c:pt>
                <c:pt idx="85">
                  <c:v>-8.2842216406106603E-2</c:v>
                </c:pt>
                <c:pt idx="86">
                  <c:v>-7.3265248903282995E-2</c:v>
                </c:pt>
                <c:pt idx="87">
                  <c:v>-0.10443079145466</c:v>
                </c:pt>
                <c:pt idx="88">
                  <c:v>-0.16140058219349299</c:v>
                </c:pt>
                <c:pt idx="89">
                  <c:v>-0.22145817737873499</c:v>
                </c:pt>
                <c:pt idx="90">
                  <c:v>-0.25950192741294098</c:v>
                </c:pt>
                <c:pt idx="91">
                  <c:v>-0.25483223285323198</c:v>
                </c:pt>
                <c:pt idx="92">
                  <c:v>-0.197751655810463</c:v>
                </c:pt>
                <c:pt idx="93">
                  <c:v>-9.1168555328692905E-2</c:v>
                </c:pt>
                <c:pt idx="94">
                  <c:v>5.3413202363515197E-2</c:v>
                </c:pt>
                <c:pt idx="95">
                  <c:v>0.22012944517581401</c:v>
                </c:pt>
                <c:pt idx="96">
                  <c:v>0.39059483923722299</c:v>
                </c:pt>
                <c:pt idx="97">
                  <c:v>0.54509544765681905</c:v>
                </c:pt>
                <c:pt idx="98">
                  <c:v>0.66568061400124601</c:v>
                </c:pt>
                <c:pt idx="99">
                  <c:v>0.74108406697263196</c:v>
                </c:pt>
                <c:pt idx="100">
                  <c:v>0.76901434007476099</c:v>
                </c:pt>
                <c:pt idx="101">
                  <c:v>0.75328924129456698</c:v>
                </c:pt>
                <c:pt idx="102">
                  <c:v>0.69967008146767196</c:v>
                </c:pt>
                <c:pt idx="103">
                  <c:v>0.61379377162933202</c:v>
                </c:pt>
                <c:pt idx="104">
                  <c:v>0.50469284416300197</c:v>
                </c:pt>
                <c:pt idx="105">
                  <c:v>0.45049990327043998</c:v>
                </c:pt>
                <c:pt idx="106">
                  <c:v>0.41326490036522001</c:v>
                </c:pt>
                <c:pt idx="107">
                  <c:v>0.36068020611236301</c:v>
                </c:pt>
                <c:pt idx="108">
                  <c:v>0.26767834917524103</c:v>
                </c:pt>
                <c:pt idx="109">
                  <c:v>0.118526027531117</c:v>
                </c:pt>
                <c:pt idx="110">
                  <c:v>-9.36067402629987E-2</c:v>
                </c:pt>
                <c:pt idx="111">
                  <c:v>-0.29194776760482399</c:v>
                </c:pt>
                <c:pt idx="112">
                  <c:v>-0.46189577592417602</c:v>
                </c:pt>
                <c:pt idx="113">
                  <c:v>-0.60256519544725495</c:v>
                </c:pt>
                <c:pt idx="114">
                  <c:v>-0.71385002741192205</c:v>
                </c:pt>
                <c:pt idx="115">
                  <c:v>-0.79083306328533298</c:v>
                </c:pt>
                <c:pt idx="116">
                  <c:v>-0.82308245843040495</c:v>
                </c:pt>
                <c:pt idx="117">
                  <c:v>-0.80009959425393595</c:v>
                </c:pt>
                <c:pt idx="118">
                  <c:v>-0.71704202320734101</c:v>
                </c:pt>
                <c:pt idx="119">
                  <c:v>-0.57702927631220202</c:v>
                </c:pt>
                <c:pt idx="120">
                  <c:v>-0.39198998987620798</c:v>
                </c:pt>
                <c:pt idx="121">
                  <c:v>-0.18393441255113799</c:v>
                </c:pt>
                <c:pt idx="122">
                  <c:v>1.8852566081989101E-2</c:v>
                </c:pt>
                <c:pt idx="123">
                  <c:v>0.18841825668078999</c:v>
                </c:pt>
                <c:pt idx="124">
                  <c:v>0.30629186858584401</c:v>
                </c:pt>
                <c:pt idx="125">
                  <c:v>0.36812133501507499</c:v>
                </c:pt>
                <c:pt idx="126">
                  <c:v>0.38095128784539101</c:v>
                </c:pt>
                <c:pt idx="127">
                  <c:v>0.35768755873965502</c:v>
                </c:pt>
                <c:pt idx="128">
                  <c:v>0.31256239309419598</c:v>
                </c:pt>
                <c:pt idx="129">
                  <c:v>0.25895808202846998</c:v>
                </c:pt>
                <c:pt idx="130">
                  <c:v>0.20927769323856099</c:v>
                </c:pt>
                <c:pt idx="131">
                  <c:v>0.17346461799200999</c:v>
                </c:pt>
                <c:pt idx="132">
                  <c:v>0.15637786063768899</c:v>
                </c:pt>
                <c:pt idx="133">
                  <c:v>0.158336079604907</c:v>
                </c:pt>
                <c:pt idx="134">
                  <c:v>0.17803857803625001</c:v>
                </c:pt>
                <c:pt idx="135">
                  <c:v>0.21291334945402601</c:v>
                </c:pt>
                <c:pt idx="136">
                  <c:v>0.25624947469151399</c:v>
                </c:pt>
                <c:pt idx="137">
                  <c:v>0.29585909879097</c:v>
                </c:pt>
                <c:pt idx="138">
                  <c:v>0.31733026618951399</c:v>
                </c:pt>
                <c:pt idx="139">
                  <c:v>0.30993388098568098</c:v>
                </c:pt>
                <c:pt idx="140">
                  <c:v>0.27135498993851498</c:v>
                </c:pt>
                <c:pt idx="141">
                  <c:v>0.208471806323416</c:v>
                </c:pt>
                <c:pt idx="142">
                  <c:v>0.13407300782222301</c:v>
                </c:pt>
                <c:pt idx="143">
                  <c:v>6.09453822062846E-2</c:v>
                </c:pt>
                <c:pt idx="144">
                  <c:v>-3.4420076128753802E-3</c:v>
                </c:pt>
                <c:pt idx="145">
                  <c:v>-5.6991639266527699E-2</c:v>
                </c:pt>
                <c:pt idx="146">
                  <c:v>-9.9305610223552707E-2</c:v>
                </c:pt>
                <c:pt idx="147">
                  <c:v>-0.130555286385344</c:v>
                </c:pt>
                <c:pt idx="148">
                  <c:v>-0.15245161558755099</c:v>
                </c:pt>
                <c:pt idx="149">
                  <c:v>-0.16757831186373501</c:v>
                </c:pt>
                <c:pt idx="150">
                  <c:v>-0.17806390782715101</c:v>
                </c:pt>
                <c:pt idx="151">
                  <c:v>-0.184660810376954</c:v>
                </c:pt>
                <c:pt idx="152">
                  <c:v>-0.18597844952040499</c:v>
                </c:pt>
                <c:pt idx="153">
                  <c:v>-0.178762362833879</c:v>
                </c:pt>
                <c:pt idx="154">
                  <c:v>-0.15954044413052701</c:v>
                </c:pt>
                <c:pt idx="155">
                  <c:v>-9.1492195183207004E-2</c:v>
                </c:pt>
                <c:pt idx="156">
                  <c:v>7.1141236664402597E-3</c:v>
                </c:pt>
                <c:pt idx="157">
                  <c:v>0.113414818742057</c:v>
                </c:pt>
                <c:pt idx="158">
                  <c:v>0.205425183405225</c:v>
                </c:pt>
                <c:pt idx="159">
                  <c:v>0.26357611058631297</c:v>
                </c:pt>
                <c:pt idx="160">
                  <c:v>0.27055406144472699</c:v>
                </c:pt>
                <c:pt idx="161">
                  <c:v>0.24014359089545601</c:v>
                </c:pt>
                <c:pt idx="162">
                  <c:v>0.17014842172477501</c:v>
                </c:pt>
                <c:pt idx="163">
                  <c:v>5.33261950948258E-2</c:v>
                </c:pt>
                <c:pt idx="164">
                  <c:v>-0.106857688043305</c:v>
                </c:pt>
                <c:pt idx="165">
                  <c:v>-0.29391222371452802</c:v>
                </c:pt>
                <c:pt idx="166">
                  <c:v>-0.48362258829587201</c:v>
                </c:pt>
                <c:pt idx="167">
                  <c:v>-0.65219792012715005</c:v>
                </c:pt>
                <c:pt idx="168">
                  <c:v>-0.781358109896927</c:v>
                </c:pt>
                <c:pt idx="169">
                  <c:v>-0.86130353050498298</c:v>
                </c:pt>
                <c:pt idx="170">
                  <c:v>-0.84068929001261905</c:v>
                </c:pt>
                <c:pt idx="171">
                  <c:v>-0.73875520335514</c:v>
                </c:pt>
                <c:pt idx="172">
                  <c:v>-0.58762423571732803</c:v>
                </c:pt>
                <c:pt idx="173">
                  <c:v>-0.42135329932437998</c:v>
                </c:pt>
                <c:pt idx="174">
                  <c:v>-0.26833186089322603</c:v>
                </c:pt>
                <c:pt idx="175">
                  <c:v>-0.14733132835726701</c:v>
                </c:pt>
                <c:pt idx="176">
                  <c:v>-6.6914755536913603E-2</c:v>
                </c:pt>
                <c:pt idx="177">
                  <c:v>-2.7680708598381801E-2</c:v>
                </c:pt>
                <c:pt idx="178">
                  <c:v>-2.6093789774165502E-2</c:v>
                </c:pt>
                <c:pt idx="179">
                  <c:v>1.54913693796174E-2</c:v>
                </c:pt>
                <c:pt idx="180">
                  <c:v>0.100633727850322</c:v>
                </c:pt>
                <c:pt idx="181">
                  <c:v>0.224533904387442</c:v>
                </c:pt>
                <c:pt idx="182">
                  <c:v>0.37260487451538798</c:v>
                </c:pt>
                <c:pt idx="183">
                  <c:v>0.52313643551025202</c:v>
                </c:pt>
                <c:pt idx="184">
                  <c:v>0.65306749474774495</c:v>
                </c:pt>
                <c:pt idx="185">
                  <c:v>0.74325192178741795</c:v>
                </c:pt>
                <c:pt idx="186">
                  <c:v>0.78010767349070398</c:v>
                </c:pt>
                <c:pt idx="187">
                  <c:v>0.75534488913490305</c:v>
                </c:pt>
                <c:pt idx="188">
                  <c:v>0.66872013985238199</c:v>
                </c:pt>
                <c:pt idx="189">
                  <c:v>0.53300626971042597</c:v>
                </c:pt>
                <c:pt idx="190">
                  <c:v>0.37387473248401099</c:v>
                </c:pt>
                <c:pt idx="191">
                  <c:v>0.22118282279899401</c:v>
                </c:pt>
                <c:pt idx="192">
                  <c:v>0.100545235625759</c:v>
                </c:pt>
                <c:pt idx="193">
                  <c:v>2.7632979272652802E-2</c:v>
                </c:pt>
                <c:pt idx="194">
                  <c:v>6.4044045622040297E-3</c:v>
                </c:pt>
                <c:pt idx="195">
                  <c:v>2.83734891313542E-2</c:v>
                </c:pt>
                <c:pt idx="196">
                  <c:v>7.3075061022848303E-2</c:v>
                </c:pt>
                <c:pt idx="197">
                  <c:v>0.114585513736187</c:v>
                </c:pt>
                <c:pt idx="198">
                  <c:v>0.129290982117368</c:v>
                </c:pt>
                <c:pt idx="199">
                  <c:v>0.101990464021469</c:v>
                </c:pt>
                <c:pt idx="200">
                  <c:v>2.8296742002908101E-2</c:v>
                </c:pt>
                <c:pt idx="201">
                  <c:v>-8.7133476140877505E-2</c:v>
                </c:pt>
                <c:pt idx="202">
                  <c:v>-0.234329971253259</c:v>
                </c:pt>
                <c:pt idx="203">
                  <c:v>-0.401188422293216</c:v>
                </c:pt>
                <c:pt idx="204">
                  <c:v>-0.57406608169179596</c:v>
                </c:pt>
                <c:pt idx="205">
                  <c:v>-0.73531104103898304</c:v>
                </c:pt>
                <c:pt idx="206">
                  <c:v>-0.86286500695445001</c:v>
                </c:pt>
                <c:pt idx="207">
                  <c:v>-0.93621278410836295</c:v>
                </c:pt>
                <c:pt idx="208">
                  <c:v>-0.94412033320014599</c:v>
                </c:pt>
                <c:pt idx="209">
                  <c:v>-0.87741561848935101</c:v>
                </c:pt>
                <c:pt idx="210">
                  <c:v>-0.69049469393712504</c:v>
                </c:pt>
                <c:pt idx="211">
                  <c:v>-0.425923500938438</c:v>
                </c:pt>
                <c:pt idx="212">
                  <c:v>-0.123632086672387</c:v>
                </c:pt>
                <c:pt idx="213">
                  <c:v>0.181327946657802</c:v>
                </c:pt>
                <c:pt idx="214">
                  <c:v>0.45877227484004302</c:v>
                </c:pt>
                <c:pt idx="215">
                  <c:v>0.68402031157029297</c:v>
                </c:pt>
                <c:pt idx="216">
                  <c:v>0.83948513743473496</c:v>
                </c:pt>
                <c:pt idx="217">
                  <c:v>0.91475129542493505</c:v>
                </c:pt>
                <c:pt idx="218">
                  <c:v>0.90425146642468202</c:v>
                </c:pt>
                <c:pt idx="219">
                  <c:v>0.856136031821222</c:v>
                </c:pt>
                <c:pt idx="220">
                  <c:v>0.77296655152088001</c:v>
                </c:pt>
                <c:pt idx="221">
                  <c:v>0.658001515055048</c:v>
                </c:pt>
                <c:pt idx="222">
                  <c:v>0.52056803613891101</c:v>
                </c:pt>
                <c:pt idx="223">
                  <c:v>0.373644343496494</c:v>
                </c:pt>
                <c:pt idx="224">
                  <c:v>0.23019938026129599</c:v>
                </c:pt>
                <c:pt idx="225">
                  <c:v>0.101192658789841</c:v>
                </c:pt>
                <c:pt idx="226">
                  <c:v>-4.5606120494312502E-3</c:v>
                </c:pt>
                <c:pt idx="227">
                  <c:v>-8.1262979756218101E-2</c:v>
                </c:pt>
                <c:pt idx="228">
                  <c:v>-0.12795104898384499</c:v>
                </c:pt>
                <c:pt idx="229">
                  <c:v>-0.148844487793724</c:v>
                </c:pt>
                <c:pt idx="230">
                  <c:v>-0.15158830438332399</c:v>
                </c:pt>
                <c:pt idx="231">
                  <c:v>-0.14548570451461201</c:v>
                </c:pt>
                <c:pt idx="232">
                  <c:v>-0.12043738743591299</c:v>
                </c:pt>
                <c:pt idx="233">
                  <c:v>-8.45638962708221E-2</c:v>
                </c:pt>
                <c:pt idx="234">
                  <c:v>-5.2643194073823403E-2</c:v>
                </c:pt>
                <c:pt idx="235">
                  <c:v>-3.4500237091208398E-2</c:v>
                </c:pt>
                <c:pt idx="236">
                  <c:v>-3.4906820984872397E-2</c:v>
                </c:pt>
                <c:pt idx="237">
                  <c:v>-5.2670181572125302E-2</c:v>
                </c:pt>
                <c:pt idx="238">
                  <c:v>-8.0699725378678894E-2</c:v>
                </c:pt>
                <c:pt idx="239">
                  <c:v>-0.109836502969983</c:v>
                </c:pt>
                <c:pt idx="240">
                  <c:v>-0.13410329164969401</c:v>
                </c:pt>
                <c:pt idx="241">
                  <c:v>-0.151711745339696</c:v>
                </c:pt>
                <c:pt idx="242">
                  <c:v>-0.16226911286531701</c:v>
                </c:pt>
                <c:pt idx="243">
                  <c:v>-0.16511638880058299</c:v>
                </c:pt>
                <c:pt idx="244">
                  <c:v>-0.159210745963036</c:v>
                </c:pt>
                <c:pt idx="245">
                  <c:v>-0.14419054595657499</c:v>
                </c:pt>
                <c:pt idx="246">
                  <c:v>-0.125456346044757</c:v>
                </c:pt>
                <c:pt idx="247">
                  <c:v>-0.11161624833431399</c:v>
                </c:pt>
                <c:pt idx="248">
                  <c:v>-0.110101857631605</c:v>
                </c:pt>
                <c:pt idx="249">
                  <c:v>-0.11250500460369001</c:v>
                </c:pt>
                <c:pt idx="250">
                  <c:v>-0.12154599411689999</c:v>
                </c:pt>
                <c:pt idx="251">
                  <c:v>-0.13890571378976799</c:v>
                </c:pt>
                <c:pt idx="252">
                  <c:v>-0.16442304184016601</c:v>
                </c:pt>
                <c:pt idx="253">
                  <c:v>-0.196704399803934</c:v>
                </c:pt>
                <c:pt idx="254">
                  <c:v>-0.23593538139579001</c:v>
                </c:pt>
                <c:pt idx="255">
                  <c:v>-0.28438031760634802</c:v>
                </c:pt>
                <c:pt idx="256">
                  <c:v>-0.34290738704589702</c:v>
                </c:pt>
                <c:pt idx="257">
                  <c:v>-0.40891784957585697</c:v>
                </c:pt>
                <c:pt idx="258">
                  <c:v>-0.468163136981956</c:v>
                </c:pt>
                <c:pt idx="259">
                  <c:v>-0.45588263520642103</c:v>
                </c:pt>
                <c:pt idx="260">
                  <c:v>-0.38161560125069999</c:v>
                </c:pt>
                <c:pt idx="261">
                  <c:v>-0.264804309175872</c:v>
                </c:pt>
                <c:pt idx="262">
                  <c:v>-0.12926548910058899</c:v>
                </c:pt>
                <c:pt idx="263">
                  <c:v>2.3081398682052098E-3</c:v>
                </c:pt>
                <c:pt idx="264">
                  <c:v>0.110060323085804</c:v>
                </c:pt>
                <c:pt idx="265">
                  <c:v>0.176024988435415</c:v>
                </c:pt>
                <c:pt idx="266">
                  <c:v>0.18694911126345901</c:v>
                </c:pt>
                <c:pt idx="267">
                  <c:v>0.167343535267377</c:v>
                </c:pt>
                <c:pt idx="268">
                  <c:v>0.16192555315910701</c:v>
                </c:pt>
                <c:pt idx="269">
                  <c:v>0.172524861286035</c:v>
                </c:pt>
                <c:pt idx="270">
                  <c:v>0.20204318899044399</c:v>
                </c:pt>
                <c:pt idx="271">
                  <c:v>0.25195856005308298</c:v>
                </c:pt>
                <c:pt idx="272">
                  <c:v>0.31966136191698502</c:v>
                </c:pt>
                <c:pt idx="273">
                  <c:v>0.39603705043089099</c:v>
                </c:pt>
                <c:pt idx="274">
                  <c:v>0.46608515844076198</c:v>
                </c:pt>
                <c:pt idx="275">
                  <c:v>0.51375788867733196</c:v>
                </c:pt>
                <c:pt idx="276">
                  <c:v>0.52664692370819899</c:v>
                </c:pt>
                <c:pt idx="277">
                  <c:v>0.49866284258638399</c:v>
                </c:pt>
                <c:pt idx="278">
                  <c:v>0.430921163354753</c:v>
                </c:pt>
                <c:pt idx="279">
                  <c:v>0.331181593321559</c:v>
                </c:pt>
                <c:pt idx="280">
                  <c:v>0.21230019084589399</c:v>
                </c:pt>
                <c:pt idx="281">
                  <c:v>8.8392021070887894E-2</c:v>
                </c:pt>
                <c:pt idx="282">
                  <c:v>-3.0676550836289999E-2</c:v>
                </c:pt>
                <c:pt idx="283">
                  <c:v>-0.11443206560107901</c:v>
                </c:pt>
                <c:pt idx="284">
                  <c:v>-0.16105880409696699</c:v>
                </c:pt>
                <c:pt idx="285">
                  <c:v>-0.18289519392686701</c:v>
                </c:pt>
                <c:pt idx="286">
                  <c:v>-0.19296399167950501</c:v>
                </c:pt>
                <c:pt idx="287">
                  <c:v>-0.20344411717474001</c:v>
                </c:pt>
                <c:pt idx="288">
                  <c:v>-0.22242973159723001</c:v>
                </c:pt>
                <c:pt idx="289">
                  <c:v>-0.25130043195457502</c:v>
                </c:pt>
                <c:pt idx="290">
                  <c:v>-0.28715786111166602</c:v>
                </c:pt>
                <c:pt idx="291">
                  <c:v>-0.32698988538100998</c:v>
                </c:pt>
                <c:pt idx="292">
                  <c:v>-0.36851221017047903</c:v>
                </c:pt>
                <c:pt idx="293">
                  <c:v>-0.408836616502469</c:v>
                </c:pt>
                <c:pt idx="294">
                  <c:v>-0.44194725697218401</c:v>
                </c:pt>
                <c:pt idx="295">
                  <c:v>-0.46631615401798798</c:v>
                </c:pt>
                <c:pt idx="296">
                  <c:v>-0.46823852560459001</c:v>
                </c:pt>
                <c:pt idx="297">
                  <c:v>-0.43709170597156699</c:v>
                </c:pt>
                <c:pt idx="298">
                  <c:v>-0.36887570081654503</c:v>
                </c:pt>
                <c:pt idx="299">
                  <c:v>-0.26777946129232</c:v>
                </c:pt>
                <c:pt idx="300">
                  <c:v>-0.14756879805417999</c:v>
                </c:pt>
                <c:pt idx="301">
                  <c:v>-2.1382232060830099E-2</c:v>
                </c:pt>
                <c:pt idx="302">
                  <c:v>0.103052077374172</c:v>
                </c:pt>
                <c:pt idx="303">
                  <c:v>0.22351891788565501</c:v>
                </c:pt>
                <c:pt idx="304">
                  <c:v>0.34153535196935503</c:v>
                </c:pt>
                <c:pt idx="305">
                  <c:v>0.45858198444562898</c:v>
                </c:pt>
                <c:pt idx="306">
                  <c:v>0.57086985705956195</c:v>
                </c:pt>
                <c:pt idx="307">
                  <c:v>0.67192364026743601</c:v>
                </c:pt>
                <c:pt idx="308">
                  <c:v>0.75445105199525997</c:v>
                </c:pt>
                <c:pt idx="309">
                  <c:v>0.81128428554762799</c:v>
                </c:pt>
                <c:pt idx="310">
                  <c:v>0.83485891780094301</c:v>
                </c:pt>
                <c:pt idx="311">
                  <c:v>0.81893565403356605</c:v>
                </c:pt>
                <c:pt idx="312">
                  <c:v>0.76190023409907304</c:v>
                </c:pt>
                <c:pt idx="313">
                  <c:v>0.67356665199321197</c:v>
                </c:pt>
                <c:pt idx="314">
                  <c:v>0.56521731883037696</c:v>
                </c:pt>
                <c:pt idx="315">
                  <c:v>0.43903885540265702</c:v>
                </c:pt>
                <c:pt idx="316">
                  <c:v>0.29835289176412499</c:v>
                </c:pt>
                <c:pt idx="317">
                  <c:v>0.14706771349364001</c:v>
                </c:pt>
                <c:pt idx="318">
                  <c:v>-9.2266105147587006E-3</c:v>
                </c:pt>
                <c:pt idx="319">
                  <c:v>-0.16174122936854399</c:v>
                </c:pt>
                <c:pt idx="320">
                  <c:v>-0.30037201406014402</c:v>
                </c:pt>
                <c:pt idx="321">
                  <c:v>-0.41815612641880701</c:v>
                </c:pt>
                <c:pt idx="322">
                  <c:v>-0.51363859565236603</c:v>
                </c:pt>
                <c:pt idx="323">
                  <c:v>-0.57734903524243397</c:v>
                </c:pt>
                <c:pt idx="324">
                  <c:v>-0.61404063754224503</c:v>
                </c:pt>
                <c:pt idx="325">
                  <c:v>-0.62663137696034699</c:v>
                </c:pt>
                <c:pt idx="326">
                  <c:v>-0.61524124114185896</c:v>
                </c:pt>
                <c:pt idx="327">
                  <c:v>-0.57999465671605299</c:v>
                </c:pt>
                <c:pt idx="328">
                  <c:v>-0.52476727714798599</c:v>
                </c:pt>
                <c:pt idx="329">
                  <c:v>-0.45696294391439002</c:v>
                </c:pt>
                <c:pt idx="330">
                  <c:v>-0.38223266517007898</c:v>
                </c:pt>
                <c:pt idx="331">
                  <c:v>-0.30046177649751299</c:v>
                </c:pt>
                <c:pt idx="332">
                  <c:v>-0.20828244115921199</c:v>
                </c:pt>
                <c:pt idx="333">
                  <c:v>-0.104259435458686</c:v>
                </c:pt>
                <c:pt idx="334">
                  <c:v>7.34886449106397E-3</c:v>
                </c:pt>
                <c:pt idx="335">
                  <c:v>0.11463551349720499</c:v>
                </c:pt>
                <c:pt idx="336">
                  <c:v>0.200464544539386</c:v>
                </c:pt>
                <c:pt idx="337">
                  <c:v>0.24878024460628001</c:v>
                </c:pt>
                <c:pt idx="338">
                  <c:v>0.25010441358216401</c:v>
                </c:pt>
                <c:pt idx="339">
                  <c:v>0.20470216907432301</c:v>
                </c:pt>
                <c:pt idx="340">
                  <c:v>0.12230745549703601</c:v>
                </c:pt>
                <c:pt idx="341">
                  <c:v>1.7504806088709302E-2</c:v>
                </c:pt>
                <c:pt idx="342">
                  <c:v>-9.4746163088018406E-2</c:v>
                </c:pt>
                <c:pt idx="343">
                  <c:v>-0.19998000189360701</c:v>
                </c:pt>
                <c:pt idx="344">
                  <c:v>-0.28465846836485198</c:v>
                </c:pt>
                <c:pt idx="345">
                  <c:v>-0.33845956365735202</c:v>
                </c:pt>
                <c:pt idx="346">
                  <c:v>-0.356108186290157</c:v>
                </c:pt>
                <c:pt idx="347">
                  <c:v>-0.33744756715526503</c:v>
                </c:pt>
                <c:pt idx="348">
                  <c:v>-0.286757656109216</c:v>
                </c:pt>
                <c:pt idx="349">
                  <c:v>-0.21355867792681199</c:v>
                </c:pt>
                <c:pt idx="350">
                  <c:v>-0.13286045155564299</c:v>
                </c:pt>
                <c:pt idx="351">
                  <c:v>-5.9993163943488498E-2</c:v>
                </c:pt>
                <c:pt idx="352">
                  <c:v>-3.6051456230552499E-3</c:v>
                </c:pt>
                <c:pt idx="353">
                  <c:v>3.84322801961616E-2</c:v>
                </c:pt>
                <c:pt idx="354">
                  <c:v>7.6246394034228601E-2</c:v>
                </c:pt>
                <c:pt idx="355">
                  <c:v>0.120254893873777</c:v>
                </c:pt>
                <c:pt idx="356">
                  <c:v>0.174037743907376</c:v>
                </c:pt>
                <c:pt idx="357">
                  <c:v>0.233817642640644</c:v>
                </c:pt>
                <c:pt idx="358">
                  <c:v>0.29418054153461498</c:v>
                </c:pt>
                <c:pt idx="359">
                  <c:v>0.35022270198396599</c:v>
                </c:pt>
                <c:pt idx="360">
                  <c:v>0.39666440888476001</c:v>
                </c:pt>
                <c:pt idx="361">
                  <c:v>0.42688599587159998</c:v>
                </c:pt>
                <c:pt idx="362">
                  <c:v>0.43355775655294299</c:v>
                </c:pt>
                <c:pt idx="363">
                  <c:v>0.40914244539078398</c:v>
                </c:pt>
                <c:pt idx="364">
                  <c:v>0.35861536401736699</c:v>
                </c:pt>
                <c:pt idx="365">
                  <c:v>0.28818578745034501</c:v>
                </c:pt>
                <c:pt idx="366">
                  <c:v>0.20238177555529499</c:v>
                </c:pt>
                <c:pt idx="367">
                  <c:v>0.11124454498207099</c:v>
                </c:pt>
                <c:pt idx="368">
                  <c:v>2.5261914500958899E-2</c:v>
                </c:pt>
                <c:pt idx="369">
                  <c:v>-4.8661925696791203E-2</c:v>
                </c:pt>
                <c:pt idx="370">
                  <c:v>-0.10750670477077</c:v>
                </c:pt>
                <c:pt idx="371">
                  <c:v>-0.15090278617529401</c:v>
                </c:pt>
                <c:pt idx="372">
                  <c:v>-0.18008142917787401</c:v>
                </c:pt>
                <c:pt idx="373">
                  <c:v>-0.19840381433823401</c:v>
                </c:pt>
                <c:pt idx="374">
                  <c:v>-0.20969522847118999</c:v>
                </c:pt>
                <c:pt idx="375">
                  <c:v>-0.21091952018593901</c:v>
                </c:pt>
                <c:pt idx="376">
                  <c:v>-0.216402263144885</c:v>
                </c:pt>
                <c:pt idx="377">
                  <c:v>-0.23544120533017501</c:v>
                </c:pt>
                <c:pt idx="378">
                  <c:v>-0.269814745760527</c:v>
                </c:pt>
                <c:pt idx="379">
                  <c:v>-0.31535283722510499</c:v>
                </c:pt>
                <c:pt idx="380">
                  <c:v>-0.36497733205342697</c:v>
                </c:pt>
                <c:pt idx="381">
                  <c:v>-0.41103587017354898</c:v>
                </c:pt>
                <c:pt idx="382">
                  <c:v>-0.44562074551936298</c:v>
                </c:pt>
                <c:pt idx="383">
                  <c:v>-0.45933148990536599</c:v>
                </c:pt>
                <c:pt idx="384">
                  <c:v>-0.44204188826836299</c:v>
                </c:pt>
                <c:pt idx="385">
                  <c:v>-0.38678809864757102</c:v>
                </c:pt>
                <c:pt idx="386">
                  <c:v>-0.29335734757592002</c:v>
                </c:pt>
                <c:pt idx="387">
                  <c:v>-0.16895814603066101</c:v>
                </c:pt>
                <c:pt idx="388">
                  <c:v>-2.5166223928721299E-2</c:v>
                </c:pt>
                <c:pt idx="389">
                  <c:v>0.12709812760306199</c:v>
                </c:pt>
                <c:pt idx="390">
                  <c:v>0.28034696095087902</c:v>
                </c:pt>
                <c:pt idx="391">
                  <c:v>0.42981624527089901</c:v>
                </c:pt>
                <c:pt idx="392">
                  <c:v>0.57089831090033205</c:v>
                </c:pt>
                <c:pt idx="393">
                  <c:v>0.69644159132903305</c:v>
                </c:pt>
                <c:pt idx="394">
                  <c:v>0.79733599317552195</c:v>
                </c:pt>
                <c:pt idx="395">
                  <c:v>0.866881316362622</c:v>
                </c:pt>
                <c:pt idx="396">
                  <c:v>0.90307689020059401</c:v>
                </c:pt>
                <c:pt idx="397">
                  <c:v>0.90644582438332499</c:v>
                </c:pt>
                <c:pt idx="398">
                  <c:v>0.877568173313648</c:v>
                </c:pt>
                <c:pt idx="399">
                  <c:v>0.81518298998486205</c:v>
                </c:pt>
                <c:pt idx="400">
                  <c:v>0.71799543355763196</c:v>
                </c:pt>
                <c:pt idx="401">
                  <c:v>0.58626101122140895</c:v>
                </c:pt>
                <c:pt idx="402">
                  <c:v>0.42252809291835502</c:v>
                </c:pt>
                <c:pt idx="403">
                  <c:v>0.231788749433889</c:v>
                </c:pt>
                <c:pt idx="404">
                  <c:v>2.1583111101477901E-2</c:v>
                </c:pt>
                <c:pt idx="405">
                  <c:v>-0.19752711083958699</c:v>
                </c:pt>
                <c:pt idx="406">
                  <c:v>-0.41112203107061801</c:v>
                </c:pt>
                <c:pt idx="407">
                  <c:v>-0.601138385258423</c:v>
                </c:pt>
                <c:pt idx="408">
                  <c:v>-0.74898123838241304</c:v>
                </c:pt>
                <c:pt idx="409">
                  <c:v>-0.84045888650626899</c:v>
                </c:pt>
                <c:pt idx="410">
                  <c:v>-0.86789172351265598</c:v>
                </c:pt>
                <c:pt idx="411">
                  <c:v>-0.827558549638581</c:v>
                </c:pt>
                <c:pt idx="412">
                  <c:v>-0.71864907277799195</c:v>
                </c:pt>
                <c:pt idx="413">
                  <c:v>-0.54759918433265298</c:v>
                </c:pt>
                <c:pt idx="414">
                  <c:v>-0.33175217388961098</c:v>
                </c:pt>
                <c:pt idx="415">
                  <c:v>-9.7024209303242501E-2</c:v>
                </c:pt>
                <c:pt idx="416">
                  <c:v>0.12839125371149801</c:v>
                </c:pt>
                <c:pt idx="417">
                  <c:v>0.31828365826297</c:v>
                </c:pt>
                <c:pt idx="418">
                  <c:v>0.44804687797089499</c:v>
                </c:pt>
                <c:pt idx="419">
                  <c:v>0.49528617884467901</c:v>
                </c:pt>
                <c:pt idx="420">
                  <c:v>0.44215113881806101</c:v>
                </c:pt>
                <c:pt idx="421">
                  <c:v>0.27567945094827401</c:v>
                </c:pt>
                <c:pt idx="422">
                  <c:v>-9.5685425365132897E-3</c:v>
                </c:pt>
                <c:pt idx="423">
                  <c:v>-0.401335177461277</c:v>
                </c:pt>
                <c:pt idx="424">
                  <c:v>-0.85731220263119201</c:v>
                </c:pt>
                <c:pt idx="425">
                  <c:v>-1.2970839855765199</c:v>
                </c:pt>
                <c:pt idx="426">
                  <c:v>-1.5979537508477299</c:v>
                </c:pt>
                <c:pt idx="427">
                  <c:v>-1.6011305835416001</c:v>
                </c:pt>
                <c:pt idx="428">
                  <c:v>-1.13825128272631</c:v>
                </c:pt>
                <c:pt idx="429">
                  <c:v>-9.08743434664529E-2</c:v>
                </c:pt>
                <c:pt idx="430">
                  <c:v>1.51485816268632</c:v>
                </c:pt>
                <c:pt idx="431">
                  <c:v>3.4168243591490999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9A-A74A-BFA3-7699C0C3C3D0}"/>
            </c:ext>
          </c:extLst>
        </c:ser>
        <c:ser>
          <c:idx val="7"/>
          <c:order val="7"/>
          <c:tx>
            <c:strRef>
              <c:f>errors!$J$1</c:f>
              <c:strCache>
                <c:ptCount val="1"/>
                <c:pt idx="0">
                  <c:v>Iteration-500001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errors!$J$2:$J$433</c:f>
              <c:numCache>
                <c:formatCode>0.00E+00</c:formatCode>
                <c:ptCount val="432"/>
                <c:pt idx="0">
                  <c:v>1.7455592736008001</c:v>
                </c:pt>
                <c:pt idx="1">
                  <c:v>-1.6810637540942801</c:v>
                </c:pt>
                <c:pt idx="2">
                  <c:v>-4.1623587904735402</c:v>
                </c:pt>
                <c:pt idx="3">
                  <c:v>-5.2294045440989096</c:v>
                </c:pt>
                <c:pt idx="4">
                  <c:v>-4.9395561882377503</c:v>
                </c:pt>
                <c:pt idx="5">
                  <c:v>-3.6573563601079901</c:v>
                </c:pt>
                <c:pt idx="6">
                  <c:v>-1.8321445279017801</c:v>
                </c:pt>
                <c:pt idx="7">
                  <c:v>0.13419622993222899</c:v>
                </c:pt>
                <c:pt idx="8">
                  <c:v>1.9399680423572001</c:v>
                </c:pt>
                <c:pt idx="9">
                  <c:v>3.3836835204719402</c:v>
                </c:pt>
                <c:pt idx="10">
                  <c:v>4.3521283550267302</c:v>
                </c:pt>
                <c:pt idx="11">
                  <c:v>4.8108216326137603</c:v>
                </c:pt>
                <c:pt idx="12">
                  <c:v>4.7909524634993303</c:v>
                </c:pt>
                <c:pt idx="13">
                  <c:v>4.3742021273452503</c:v>
                </c:pt>
                <c:pt idx="14">
                  <c:v>3.67633775728171</c:v>
                </c:pt>
                <c:pt idx="15">
                  <c:v>2.8205790807608602</c:v>
                </c:pt>
                <c:pt idx="16">
                  <c:v>1.9052657019464601</c:v>
                </c:pt>
                <c:pt idx="17">
                  <c:v>0.99678967709237998</c:v>
                </c:pt>
                <c:pt idx="18">
                  <c:v>0.14142144250956701</c:v>
                </c:pt>
                <c:pt idx="19">
                  <c:v>-0.607430964386935</c:v>
                </c:pt>
                <c:pt idx="20">
                  <c:v>-1.22432339298626</c:v>
                </c:pt>
                <c:pt idx="21">
                  <c:v>-1.70447369351006</c:v>
                </c:pt>
                <c:pt idx="22">
                  <c:v>-2.0613155411909299</c:v>
                </c:pt>
                <c:pt idx="23">
                  <c:v>-2.3091551708857798</c:v>
                </c:pt>
                <c:pt idx="24">
                  <c:v>-2.45060915119373</c:v>
                </c:pt>
                <c:pt idx="25">
                  <c:v>-2.47740589714049</c:v>
                </c:pt>
                <c:pt idx="26">
                  <c:v>-2.3740554819559301</c:v>
                </c:pt>
                <c:pt idx="27">
                  <c:v>-2.1259013114743901</c:v>
                </c:pt>
                <c:pt idx="28">
                  <c:v>-1.7348535777429901</c:v>
                </c:pt>
                <c:pt idx="29">
                  <c:v>-1.23102299568844</c:v>
                </c:pt>
                <c:pt idx="30">
                  <c:v>-0.66160937955410704</c:v>
                </c:pt>
                <c:pt idx="31">
                  <c:v>-7.8765181044246901E-2</c:v>
                </c:pt>
                <c:pt idx="32">
                  <c:v>0.46383105849113798</c:v>
                </c:pt>
                <c:pt idx="33">
                  <c:v>0.91536445448124903</c:v>
                </c:pt>
                <c:pt idx="34">
                  <c:v>1.23442642964195</c:v>
                </c:pt>
                <c:pt idx="35">
                  <c:v>1.3953983595063999</c:v>
                </c:pt>
                <c:pt idx="36">
                  <c:v>1.3965132134751701</c:v>
                </c:pt>
                <c:pt idx="37">
                  <c:v>1.2628600723388901</c:v>
                </c:pt>
                <c:pt idx="38">
                  <c:v>1.0348196866725601</c:v>
                </c:pt>
                <c:pt idx="39">
                  <c:v>0.74956253378590498</c:v>
                </c:pt>
                <c:pt idx="40">
                  <c:v>0.43393955912139798</c:v>
                </c:pt>
                <c:pt idx="41">
                  <c:v>0.134718470959512</c:v>
                </c:pt>
                <c:pt idx="42">
                  <c:v>-0.12868021954508799</c:v>
                </c:pt>
                <c:pt idx="43">
                  <c:v>-0.34215312604422299</c:v>
                </c:pt>
                <c:pt idx="44">
                  <c:v>-0.49541453456509899</c:v>
                </c:pt>
                <c:pt idx="45">
                  <c:v>-0.58439588793845498</c:v>
                </c:pt>
                <c:pt idx="46">
                  <c:v>-0.61602755330898096</c:v>
                </c:pt>
                <c:pt idx="47">
                  <c:v>-0.60611199489483103</c:v>
                </c:pt>
                <c:pt idx="48">
                  <c:v>-0.56834700463988896</c:v>
                </c:pt>
                <c:pt idx="49">
                  <c:v>-0.50821838266318697</c:v>
                </c:pt>
                <c:pt idx="50">
                  <c:v>-0.426177040748484</c:v>
                </c:pt>
                <c:pt idx="51">
                  <c:v>-0.32090218354215899</c:v>
                </c:pt>
                <c:pt idx="52">
                  <c:v>-0.192371540037129</c:v>
                </c:pt>
                <c:pt idx="53">
                  <c:v>-4.7838986628221301E-2</c:v>
                </c:pt>
                <c:pt idx="54">
                  <c:v>9.8290685574227099E-2</c:v>
                </c:pt>
                <c:pt idx="55">
                  <c:v>0.23438339151172699</c:v>
                </c:pt>
                <c:pt idx="56">
                  <c:v>0.357067431252033</c:v>
                </c:pt>
                <c:pt idx="57">
                  <c:v>0.46448949544566098</c:v>
                </c:pt>
                <c:pt idx="58">
                  <c:v>0.55027172574028704</c:v>
                </c:pt>
                <c:pt idx="59">
                  <c:v>0.60663881418398002</c:v>
                </c:pt>
                <c:pt idx="60">
                  <c:v>0.62899364668822899</c:v>
                </c:pt>
                <c:pt idx="61">
                  <c:v>0.616045622546323</c:v>
                </c:pt>
                <c:pt idx="62">
                  <c:v>0.56872882570709704</c:v>
                </c:pt>
                <c:pt idx="63">
                  <c:v>0.49114511912418302</c:v>
                </c:pt>
                <c:pt idx="64">
                  <c:v>0.39163563207600299</c:v>
                </c:pt>
                <c:pt idx="65">
                  <c:v>0.28266115221322202</c:v>
                </c:pt>
                <c:pt idx="66">
                  <c:v>0.17747750368826501</c:v>
                </c:pt>
                <c:pt idx="67">
                  <c:v>8.4520142285754205E-2</c:v>
                </c:pt>
                <c:pt idx="68">
                  <c:v>5.0355340816565699E-3</c:v>
                </c:pt>
                <c:pt idx="69">
                  <c:v>-6.5650084408162002E-2</c:v>
                </c:pt>
                <c:pt idx="70">
                  <c:v>-0.13333089588667199</c:v>
                </c:pt>
                <c:pt idx="71">
                  <c:v>-0.20275903580233001</c:v>
                </c:pt>
                <c:pt idx="72">
                  <c:v>-0.27655789911068401</c:v>
                </c:pt>
                <c:pt idx="73">
                  <c:v>-0.35491945610118503</c:v>
                </c:pt>
                <c:pt idx="74">
                  <c:v>-0.43561828461355301</c:v>
                </c:pt>
                <c:pt idx="75">
                  <c:v>-0.51372290192972503</c:v>
                </c:pt>
                <c:pt idx="76">
                  <c:v>-0.57984107317537303</c:v>
                </c:pt>
                <c:pt idx="77">
                  <c:v>-0.62094439669073098</c:v>
                </c:pt>
                <c:pt idx="78">
                  <c:v>-0.62685480933134796</c:v>
                </c:pt>
                <c:pt idx="79">
                  <c:v>-0.59515797181938901</c:v>
                </c:pt>
                <c:pt idx="80">
                  <c:v>-0.53009667905513402</c:v>
                </c:pt>
                <c:pt idx="81">
                  <c:v>-0.43940053716238398</c:v>
                </c:pt>
                <c:pt idx="82">
                  <c:v>-0.33320992822717599</c:v>
                </c:pt>
                <c:pt idx="83">
                  <c:v>-0.22599009588094501</c:v>
                </c:pt>
                <c:pt idx="84">
                  <c:v>-0.136672145116222</c:v>
                </c:pt>
                <c:pt idx="85">
                  <c:v>-8.2842216406106603E-2</c:v>
                </c:pt>
                <c:pt idx="86">
                  <c:v>-7.3265248903282995E-2</c:v>
                </c:pt>
                <c:pt idx="87">
                  <c:v>-0.10443079145466</c:v>
                </c:pt>
                <c:pt idx="88">
                  <c:v>-0.16140058219349299</c:v>
                </c:pt>
                <c:pt idx="89">
                  <c:v>-0.22145817737873499</c:v>
                </c:pt>
                <c:pt idx="90">
                  <c:v>-0.25950192741294098</c:v>
                </c:pt>
                <c:pt idx="91">
                  <c:v>-0.25483223285323198</c:v>
                </c:pt>
                <c:pt idx="92">
                  <c:v>-0.197751655810463</c:v>
                </c:pt>
                <c:pt idx="93">
                  <c:v>-9.1168555328692905E-2</c:v>
                </c:pt>
                <c:pt idx="94">
                  <c:v>5.3413202363515197E-2</c:v>
                </c:pt>
                <c:pt idx="95">
                  <c:v>0.22012944517581401</c:v>
                </c:pt>
                <c:pt idx="96">
                  <c:v>0.39059483923722299</c:v>
                </c:pt>
                <c:pt idx="97">
                  <c:v>0.54509544765681905</c:v>
                </c:pt>
                <c:pt idx="98">
                  <c:v>0.66568061400124601</c:v>
                </c:pt>
                <c:pt idx="99">
                  <c:v>0.74108406697263196</c:v>
                </c:pt>
                <c:pt idx="100">
                  <c:v>0.76901434007476099</c:v>
                </c:pt>
                <c:pt idx="101">
                  <c:v>0.75328924129456698</c:v>
                </c:pt>
                <c:pt idx="102">
                  <c:v>0.69967008146767196</c:v>
                </c:pt>
                <c:pt idx="103">
                  <c:v>0.61379377162933202</c:v>
                </c:pt>
                <c:pt idx="104">
                  <c:v>0.50469284416300197</c:v>
                </c:pt>
                <c:pt idx="105">
                  <c:v>0.45049990327043998</c:v>
                </c:pt>
                <c:pt idx="106">
                  <c:v>0.41326490036522001</c:v>
                </c:pt>
                <c:pt idx="107">
                  <c:v>0.36068020611236301</c:v>
                </c:pt>
                <c:pt idx="108">
                  <c:v>0.26767834917524103</c:v>
                </c:pt>
                <c:pt idx="109">
                  <c:v>0.118526027531117</c:v>
                </c:pt>
                <c:pt idx="110">
                  <c:v>-9.36067402629987E-2</c:v>
                </c:pt>
                <c:pt idx="111">
                  <c:v>-0.29194776760482399</c:v>
                </c:pt>
                <c:pt idx="112">
                  <c:v>-0.46189577592417602</c:v>
                </c:pt>
                <c:pt idx="113">
                  <c:v>-0.60256519544725495</c:v>
                </c:pt>
                <c:pt idx="114">
                  <c:v>-0.71385002741192205</c:v>
                </c:pt>
                <c:pt idx="115">
                  <c:v>-0.79083306328533298</c:v>
                </c:pt>
                <c:pt idx="116">
                  <c:v>-0.82308245843040495</c:v>
                </c:pt>
                <c:pt idx="117">
                  <c:v>-0.80009959425393595</c:v>
                </c:pt>
                <c:pt idx="118">
                  <c:v>-0.71704202320734101</c:v>
                </c:pt>
                <c:pt idx="119">
                  <c:v>-0.57702927631220202</c:v>
                </c:pt>
                <c:pt idx="120">
                  <c:v>-0.39198998987620798</c:v>
                </c:pt>
                <c:pt idx="121">
                  <c:v>-0.18393441255113799</c:v>
                </c:pt>
                <c:pt idx="122">
                  <c:v>1.8852566081989101E-2</c:v>
                </c:pt>
                <c:pt idx="123">
                  <c:v>0.18841825668078999</c:v>
                </c:pt>
                <c:pt idx="124">
                  <c:v>0.30629186858584401</c:v>
                </c:pt>
                <c:pt idx="125">
                  <c:v>0.36812133501507499</c:v>
                </c:pt>
                <c:pt idx="126">
                  <c:v>0.38095128784539101</c:v>
                </c:pt>
                <c:pt idx="127">
                  <c:v>0.35768755873965502</c:v>
                </c:pt>
                <c:pt idx="128">
                  <c:v>0.31256239309419598</c:v>
                </c:pt>
                <c:pt idx="129">
                  <c:v>0.25895808202846998</c:v>
                </c:pt>
                <c:pt idx="130">
                  <c:v>0.20927769323856099</c:v>
                </c:pt>
                <c:pt idx="131">
                  <c:v>0.17346461799200999</c:v>
                </c:pt>
                <c:pt idx="132">
                  <c:v>0.15637786063768899</c:v>
                </c:pt>
                <c:pt idx="133">
                  <c:v>0.158336079604907</c:v>
                </c:pt>
                <c:pt idx="134">
                  <c:v>0.17803857803625001</c:v>
                </c:pt>
                <c:pt idx="135">
                  <c:v>0.21291334945402601</c:v>
                </c:pt>
                <c:pt idx="136">
                  <c:v>0.25624947469151399</c:v>
                </c:pt>
                <c:pt idx="137">
                  <c:v>0.29585909879097</c:v>
                </c:pt>
                <c:pt idx="138">
                  <c:v>0.31733026618951399</c:v>
                </c:pt>
                <c:pt idx="139">
                  <c:v>0.30993388098568098</c:v>
                </c:pt>
                <c:pt idx="140">
                  <c:v>0.27135498993851498</c:v>
                </c:pt>
                <c:pt idx="141">
                  <c:v>0.208471806323416</c:v>
                </c:pt>
                <c:pt idx="142">
                  <c:v>0.13407300782222301</c:v>
                </c:pt>
                <c:pt idx="143">
                  <c:v>6.09453822062846E-2</c:v>
                </c:pt>
                <c:pt idx="144">
                  <c:v>-3.4420076128753802E-3</c:v>
                </c:pt>
                <c:pt idx="145">
                  <c:v>-5.6991639266527699E-2</c:v>
                </c:pt>
                <c:pt idx="146">
                  <c:v>-9.9305610223552707E-2</c:v>
                </c:pt>
                <c:pt idx="147">
                  <c:v>-0.130555286385344</c:v>
                </c:pt>
                <c:pt idx="148">
                  <c:v>-0.15245161558755099</c:v>
                </c:pt>
                <c:pt idx="149">
                  <c:v>-0.16757831186373501</c:v>
                </c:pt>
                <c:pt idx="150">
                  <c:v>-0.17806390782715101</c:v>
                </c:pt>
                <c:pt idx="151">
                  <c:v>-0.184660810376954</c:v>
                </c:pt>
                <c:pt idx="152">
                  <c:v>-0.18597844952040499</c:v>
                </c:pt>
                <c:pt idx="153">
                  <c:v>-0.178762362833879</c:v>
                </c:pt>
                <c:pt idx="154">
                  <c:v>-0.15954044413052701</c:v>
                </c:pt>
                <c:pt idx="155">
                  <c:v>-9.1492195183207004E-2</c:v>
                </c:pt>
                <c:pt idx="156">
                  <c:v>7.1141236664402597E-3</c:v>
                </c:pt>
                <c:pt idx="157">
                  <c:v>0.113414818742057</c:v>
                </c:pt>
                <c:pt idx="158">
                  <c:v>0.205425183405225</c:v>
                </c:pt>
                <c:pt idx="159">
                  <c:v>0.26357611058631297</c:v>
                </c:pt>
                <c:pt idx="160">
                  <c:v>0.27055406144472699</c:v>
                </c:pt>
                <c:pt idx="161">
                  <c:v>0.24014359089545601</c:v>
                </c:pt>
                <c:pt idx="162">
                  <c:v>0.17014842172477501</c:v>
                </c:pt>
                <c:pt idx="163">
                  <c:v>5.33261950948258E-2</c:v>
                </c:pt>
                <c:pt idx="164">
                  <c:v>-0.106857688043305</c:v>
                </c:pt>
                <c:pt idx="165">
                  <c:v>-0.29391222371452802</c:v>
                </c:pt>
                <c:pt idx="166">
                  <c:v>-0.48362258829587201</c:v>
                </c:pt>
                <c:pt idx="167">
                  <c:v>-0.65219792012715005</c:v>
                </c:pt>
                <c:pt idx="168">
                  <c:v>-0.781358109896927</c:v>
                </c:pt>
                <c:pt idx="169">
                  <c:v>-0.86130353050498298</c:v>
                </c:pt>
                <c:pt idx="170">
                  <c:v>-0.84068929001261905</c:v>
                </c:pt>
                <c:pt idx="171">
                  <c:v>-0.73875520335514</c:v>
                </c:pt>
                <c:pt idx="172">
                  <c:v>-0.58762423571732803</c:v>
                </c:pt>
                <c:pt idx="173">
                  <c:v>-0.42135329932437998</c:v>
                </c:pt>
                <c:pt idx="174">
                  <c:v>-0.26833186089322603</c:v>
                </c:pt>
                <c:pt idx="175">
                  <c:v>-0.14733132835726701</c:v>
                </c:pt>
                <c:pt idx="176">
                  <c:v>-6.6914755536913603E-2</c:v>
                </c:pt>
                <c:pt idx="177">
                  <c:v>-2.7680708598381801E-2</c:v>
                </c:pt>
                <c:pt idx="178">
                  <c:v>-2.6093789774165502E-2</c:v>
                </c:pt>
                <c:pt idx="179">
                  <c:v>1.54913693796174E-2</c:v>
                </c:pt>
                <c:pt idx="180">
                  <c:v>0.100633727850322</c:v>
                </c:pt>
                <c:pt idx="181">
                  <c:v>0.224533904387442</c:v>
                </c:pt>
                <c:pt idx="182">
                  <c:v>0.37260487451538798</c:v>
                </c:pt>
                <c:pt idx="183">
                  <c:v>0.52313643551025202</c:v>
                </c:pt>
                <c:pt idx="184">
                  <c:v>0.65306749474774495</c:v>
                </c:pt>
                <c:pt idx="185">
                  <c:v>0.74325192178741795</c:v>
                </c:pt>
                <c:pt idx="186">
                  <c:v>0.78010767349070398</c:v>
                </c:pt>
                <c:pt idx="187">
                  <c:v>0.75534488913490305</c:v>
                </c:pt>
                <c:pt idx="188">
                  <c:v>0.66872013985238199</c:v>
                </c:pt>
                <c:pt idx="189">
                  <c:v>0.53300626971042597</c:v>
                </c:pt>
                <c:pt idx="190">
                  <c:v>0.37387473248401099</c:v>
                </c:pt>
                <c:pt idx="191">
                  <c:v>0.22118282279899401</c:v>
                </c:pt>
                <c:pt idx="192">
                  <c:v>0.100545235625759</c:v>
                </c:pt>
                <c:pt idx="193">
                  <c:v>2.7632979272652802E-2</c:v>
                </c:pt>
                <c:pt idx="194">
                  <c:v>6.4044045622040297E-3</c:v>
                </c:pt>
                <c:pt idx="195">
                  <c:v>2.83734891313542E-2</c:v>
                </c:pt>
                <c:pt idx="196">
                  <c:v>7.3075061022848303E-2</c:v>
                </c:pt>
                <c:pt idx="197">
                  <c:v>0.114585513736187</c:v>
                </c:pt>
                <c:pt idx="198">
                  <c:v>0.129290982117368</c:v>
                </c:pt>
                <c:pt idx="199">
                  <c:v>0.101990464021469</c:v>
                </c:pt>
                <c:pt idx="200">
                  <c:v>2.8296742002908101E-2</c:v>
                </c:pt>
                <c:pt idx="201">
                  <c:v>-8.7133476140877505E-2</c:v>
                </c:pt>
                <c:pt idx="202">
                  <c:v>-0.234329971253259</c:v>
                </c:pt>
                <c:pt idx="203">
                  <c:v>-0.401188422293216</c:v>
                </c:pt>
                <c:pt idx="204">
                  <c:v>-0.57406608169179596</c:v>
                </c:pt>
                <c:pt idx="205">
                  <c:v>-0.73531104103898304</c:v>
                </c:pt>
                <c:pt idx="206">
                  <c:v>-0.86286500695445001</c:v>
                </c:pt>
                <c:pt idx="207">
                  <c:v>-0.93621278410836295</c:v>
                </c:pt>
                <c:pt idx="208">
                  <c:v>-0.94412033320014599</c:v>
                </c:pt>
                <c:pt idx="209">
                  <c:v>-0.87741561848935101</c:v>
                </c:pt>
                <c:pt idx="210">
                  <c:v>-0.69049469393712504</c:v>
                </c:pt>
                <c:pt idx="211">
                  <c:v>-0.425923500938438</c:v>
                </c:pt>
                <c:pt idx="212">
                  <c:v>-0.123632086672387</c:v>
                </c:pt>
                <c:pt idx="213">
                  <c:v>0.181327946657802</c:v>
                </c:pt>
                <c:pt idx="214">
                  <c:v>0.45877227484004302</c:v>
                </c:pt>
                <c:pt idx="215">
                  <c:v>0.68402031157029297</c:v>
                </c:pt>
                <c:pt idx="216">
                  <c:v>0.83948513743473496</c:v>
                </c:pt>
                <c:pt idx="217">
                  <c:v>0.91475129542493505</c:v>
                </c:pt>
                <c:pt idx="218">
                  <c:v>0.90425146642468202</c:v>
                </c:pt>
                <c:pt idx="219">
                  <c:v>0.856136031821222</c:v>
                </c:pt>
                <c:pt idx="220">
                  <c:v>0.77296655152088001</c:v>
                </c:pt>
                <c:pt idx="221">
                  <c:v>0.658001515055048</c:v>
                </c:pt>
                <c:pt idx="222">
                  <c:v>0.52056803613891101</c:v>
                </c:pt>
                <c:pt idx="223">
                  <c:v>0.373644343496494</c:v>
                </c:pt>
                <c:pt idx="224">
                  <c:v>0.23019938026129599</c:v>
                </c:pt>
                <c:pt idx="225">
                  <c:v>0.101192658789841</c:v>
                </c:pt>
                <c:pt idx="226">
                  <c:v>-4.5606120494312502E-3</c:v>
                </c:pt>
                <c:pt idx="227">
                  <c:v>-8.1262979756218101E-2</c:v>
                </c:pt>
                <c:pt idx="228">
                  <c:v>-0.12795104898384499</c:v>
                </c:pt>
                <c:pt idx="229">
                  <c:v>-0.148844487793724</c:v>
                </c:pt>
                <c:pt idx="230">
                  <c:v>-0.15158830438332399</c:v>
                </c:pt>
                <c:pt idx="231">
                  <c:v>-0.14548570451461201</c:v>
                </c:pt>
                <c:pt idx="232">
                  <c:v>-0.12043738743591299</c:v>
                </c:pt>
                <c:pt idx="233">
                  <c:v>-8.45638962708221E-2</c:v>
                </c:pt>
                <c:pt idx="234">
                  <c:v>-5.2643194073823403E-2</c:v>
                </c:pt>
                <c:pt idx="235">
                  <c:v>-3.4500237091208398E-2</c:v>
                </c:pt>
                <c:pt idx="236">
                  <c:v>-3.4906820984872397E-2</c:v>
                </c:pt>
                <c:pt idx="237">
                  <c:v>-5.2670181572125302E-2</c:v>
                </c:pt>
                <c:pt idx="238">
                  <c:v>-8.0699725378678894E-2</c:v>
                </c:pt>
                <c:pt idx="239">
                  <c:v>-0.109836502969983</c:v>
                </c:pt>
                <c:pt idx="240">
                  <c:v>-0.13410329164969401</c:v>
                </c:pt>
                <c:pt idx="241">
                  <c:v>-0.151711745339696</c:v>
                </c:pt>
                <c:pt idx="242">
                  <c:v>-0.16226911286531701</c:v>
                </c:pt>
                <c:pt idx="243">
                  <c:v>-0.16511638880058299</c:v>
                </c:pt>
                <c:pt idx="244">
                  <c:v>-0.159210745963036</c:v>
                </c:pt>
                <c:pt idx="245">
                  <c:v>-0.14419054595657499</c:v>
                </c:pt>
                <c:pt idx="246">
                  <c:v>-0.125456346044757</c:v>
                </c:pt>
                <c:pt idx="247">
                  <c:v>-0.11161624833431399</c:v>
                </c:pt>
                <c:pt idx="248">
                  <c:v>-0.110101857631605</c:v>
                </c:pt>
                <c:pt idx="249">
                  <c:v>-0.11250500460369001</c:v>
                </c:pt>
                <c:pt idx="250">
                  <c:v>-0.12154599411689999</c:v>
                </c:pt>
                <c:pt idx="251">
                  <c:v>-0.13890571378976799</c:v>
                </c:pt>
                <c:pt idx="252">
                  <c:v>-0.16442304184016601</c:v>
                </c:pt>
                <c:pt idx="253">
                  <c:v>-0.196704399803934</c:v>
                </c:pt>
                <c:pt idx="254">
                  <c:v>-0.23593538139579001</c:v>
                </c:pt>
                <c:pt idx="255">
                  <c:v>-0.28438031760634802</c:v>
                </c:pt>
                <c:pt idx="256">
                  <c:v>-0.34290738704589702</c:v>
                </c:pt>
                <c:pt idx="257">
                  <c:v>-0.40891784957585697</c:v>
                </c:pt>
                <c:pt idx="258">
                  <c:v>-0.468163136981956</c:v>
                </c:pt>
                <c:pt idx="259">
                  <c:v>-0.45588263520642103</c:v>
                </c:pt>
                <c:pt idx="260">
                  <c:v>-0.38161560125069999</c:v>
                </c:pt>
                <c:pt idx="261">
                  <c:v>-0.264804309175872</c:v>
                </c:pt>
                <c:pt idx="262">
                  <c:v>-0.12926548910058899</c:v>
                </c:pt>
                <c:pt idx="263">
                  <c:v>2.3081398682052098E-3</c:v>
                </c:pt>
                <c:pt idx="264">
                  <c:v>0.110060323085804</c:v>
                </c:pt>
                <c:pt idx="265">
                  <c:v>0.176024988435415</c:v>
                </c:pt>
                <c:pt idx="266">
                  <c:v>0.18694911126345901</c:v>
                </c:pt>
                <c:pt idx="267">
                  <c:v>0.167343535267377</c:v>
                </c:pt>
                <c:pt idx="268">
                  <c:v>0.16192555315910701</c:v>
                </c:pt>
                <c:pt idx="269">
                  <c:v>0.172524861286035</c:v>
                </c:pt>
                <c:pt idx="270">
                  <c:v>0.20204318899044399</c:v>
                </c:pt>
                <c:pt idx="271">
                  <c:v>0.25195856005308298</c:v>
                </c:pt>
                <c:pt idx="272">
                  <c:v>0.31966136191698502</c:v>
                </c:pt>
                <c:pt idx="273">
                  <c:v>0.39603705043089099</c:v>
                </c:pt>
                <c:pt idx="274">
                  <c:v>0.46608515844076198</c:v>
                </c:pt>
                <c:pt idx="275">
                  <c:v>0.51375788867733196</c:v>
                </c:pt>
                <c:pt idx="276">
                  <c:v>0.52664692370819899</c:v>
                </c:pt>
                <c:pt idx="277">
                  <c:v>0.49866284258638399</c:v>
                </c:pt>
                <c:pt idx="278">
                  <c:v>0.430921163354753</c:v>
                </c:pt>
                <c:pt idx="279">
                  <c:v>0.331181593321559</c:v>
                </c:pt>
                <c:pt idx="280">
                  <c:v>0.21230019084589399</c:v>
                </c:pt>
                <c:pt idx="281">
                  <c:v>8.8392021070887894E-2</c:v>
                </c:pt>
                <c:pt idx="282">
                  <c:v>-3.0676550836289999E-2</c:v>
                </c:pt>
                <c:pt idx="283">
                  <c:v>-0.11443206560107901</c:v>
                </c:pt>
                <c:pt idx="284">
                  <c:v>-0.16105880409696699</c:v>
                </c:pt>
                <c:pt idx="285">
                  <c:v>-0.18289519392686701</c:v>
                </c:pt>
                <c:pt idx="286">
                  <c:v>-0.19296399167950501</c:v>
                </c:pt>
                <c:pt idx="287">
                  <c:v>-0.20344411717474001</c:v>
                </c:pt>
                <c:pt idx="288">
                  <c:v>-0.22242973159723001</c:v>
                </c:pt>
                <c:pt idx="289">
                  <c:v>-0.25130043195457502</c:v>
                </c:pt>
                <c:pt idx="290">
                  <c:v>-0.28715786111166602</c:v>
                </c:pt>
                <c:pt idx="291">
                  <c:v>-0.32698988538100998</c:v>
                </c:pt>
                <c:pt idx="292">
                  <c:v>-0.36851221017047903</c:v>
                </c:pt>
                <c:pt idx="293">
                  <c:v>-0.408836616502469</c:v>
                </c:pt>
                <c:pt idx="294">
                  <c:v>-0.44194725697218401</c:v>
                </c:pt>
                <c:pt idx="295">
                  <c:v>-0.46631615401798798</c:v>
                </c:pt>
                <c:pt idx="296">
                  <c:v>-0.46823852560459001</c:v>
                </c:pt>
                <c:pt idx="297">
                  <c:v>-0.43709170597156699</c:v>
                </c:pt>
                <c:pt idx="298">
                  <c:v>-0.36887570081654503</c:v>
                </c:pt>
                <c:pt idx="299">
                  <c:v>-0.26777946129232</c:v>
                </c:pt>
                <c:pt idx="300">
                  <c:v>-0.14756879805417999</c:v>
                </c:pt>
                <c:pt idx="301">
                  <c:v>-2.1382232060830099E-2</c:v>
                </c:pt>
                <c:pt idx="302">
                  <c:v>0.103052077374172</c:v>
                </c:pt>
                <c:pt idx="303">
                  <c:v>0.22351891788565501</c:v>
                </c:pt>
                <c:pt idx="304">
                  <c:v>0.34153535196935503</c:v>
                </c:pt>
                <c:pt idx="305">
                  <c:v>0.45858198444562898</c:v>
                </c:pt>
                <c:pt idx="306">
                  <c:v>0.57086985705956195</c:v>
                </c:pt>
                <c:pt idx="307">
                  <c:v>0.67192364026743601</c:v>
                </c:pt>
                <c:pt idx="308">
                  <c:v>0.75445105199525997</c:v>
                </c:pt>
                <c:pt idx="309">
                  <c:v>0.81128428554762799</c:v>
                </c:pt>
                <c:pt idx="310">
                  <c:v>0.83485891780094301</c:v>
                </c:pt>
                <c:pt idx="311">
                  <c:v>0.81893565403356605</c:v>
                </c:pt>
                <c:pt idx="312">
                  <c:v>0.76190023409907304</c:v>
                </c:pt>
                <c:pt idx="313">
                  <c:v>0.67356665199321197</c:v>
                </c:pt>
                <c:pt idx="314">
                  <c:v>0.56521731883037696</c:v>
                </c:pt>
                <c:pt idx="315">
                  <c:v>0.43903885540265702</c:v>
                </c:pt>
                <c:pt idx="316">
                  <c:v>0.29835289176412499</c:v>
                </c:pt>
                <c:pt idx="317">
                  <c:v>0.14706771349364001</c:v>
                </c:pt>
                <c:pt idx="318">
                  <c:v>-9.2266105147587006E-3</c:v>
                </c:pt>
                <c:pt idx="319">
                  <c:v>-0.16174122936854399</c:v>
                </c:pt>
                <c:pt idx="320">
                  <c:v>-0.30037201406014402</c:v>
                </c:pt>
                <c:pt idx="321">
                  <c:v>-0.41815612641880701</c:v>
                </c:pt>
                <c:pt idx="322">
                  <c:v>-0.51363859565236603</c:v>
                </c:pt>
                <c:pt idx="323">
                  <c:v>-0.57734903524243397</c:v>
                </c:pt>
                <c:pt idx="324">
                  <c:v>-0.61404063754224503</c:v>
                </c:pt>
                <c:pt idx="325">
                  <c:v>-0.62663137696034699</c:v>
                </c:pt>
                <c:pt idx="326">
                  <c:v>-0.61524124114185896</c:v>
                </c:pt>
                <c:pt idx="327">
                  <c:v>-0.57999465671605299</c:v>
                </c:pt>
                <c:pt idx="328">
                  <c:v>-0.52476727714798599</c:v>
                </c:pt>
                <c:pt idx="329">
                  <c:v>-0.45696294391439002</c:v>
                </c:pt>
                <c:pt idx="330">
                  <c:v>-0.38223266517007898</c:v>
                </c:pt>
                <c:pt idx="331">
                  <c:v>-0.30046177649751299</c:v>
                </c:pt>
                <c:pt idx="332">
                  <c:v>-0.20828244115921199</c:v>
                </c:pt>
                <c:pt idx="333">
                  <c:v>-0.104259435458686</c:v>
                </c:pt>
                <c:pt idx="334">
                  <c:v>7.34886449106397E-3</c:v>
                </c:pt>
                <c:pt idx="335">
                  <c:v>0.11463551349720499</c:v>
                </c:pt>
                <c:pt idx="336">
                  <c:v>0.200464544539386</c:v>
                </c:pt>
                <c:pt idx="337">
                  <c:v>0.24878024460628001</c:v>
                </c:pt>
                <c:pt idx="338">
                  <c:v>0.25010441358216401</c:v>
                </c:pt>
                <c:pt idx="339">
                  <c:v>0.20470216907432301</c:v>
                </c:pt>
                <c:pt idx="340">
                  <c:v>0.12230745549703601</c:v>
                </c:pt>
                <c:pt idx="341">
                  <c:v>1.7504806088709302E-2</c:v>
                </c:pt>
                <c:pt idx="342">
                  <c:v>-9.4746163088018406E-2</c:v>
                </c:pt>
                <c:pt idx="343">
                  <c:v>-0.19998000189360701</c:v>
                </c:pt>
                <c:pt idx="344">
                  <c:v>-0.28465846836485198</c:v>
                </c:pt>
                <c:pt idx="345">
                  <c:v>-0.33845956365735202</c:v>
                </c:pt>
                <c:pt idx="346">
                  <c:v>-0.356108186290157</c:v>
                </c:pt>
                <c:pt idx="347">
                  <c:v>-0.33744756715526503</c:v>
                </c:pt>
                <c:pt idx="348">
                  <c:v>-0.286757656109216</c:v>
                </c:pt>
                <c:pt idx="349">
                  <c:v>-0.21355867792681199</c:v>
                </c:pt>
                <c:pt idx="350">
                  <c:v>-0.13286045155564299</c:v>
                </c:pt>
                <c:pt idx="351">
                  <c:v>-5.9993163943488498E-2</c:v>
                </c:pt>
                <c:pt idx="352">
                  <c:v>-3.6051456230552499E-3</c:v>
                </c:pt>
                <c:pt idx="353">
                  <c:v>3.84322801961616E-2</c:v>
                </c:pt>
                <c:pt idx="354">
                  <c:v>7.6246394034228601E-2</c:v>
                </c:pt>
                <c:pt idx="355">
                  <c:v>0.120254893873777</c:v>
                </c:pt>
                <c:pt idx="356">
                  <c:v>0.174037743907376</c:v>
                </c:pt>
                <c:pt idx="357">
                  <c:v>0.233817642640644</c:v>
                </c:pt>
                <c:pt idx="358">
                  <c:v>0.29418054153461498</c:v>
                </c:pt>
                <c:pt idx="359">
                  <c:v>0.35022270198396599</c:v>
                </c:pt>
                <c:pt idx="360">
                  <c:v>0.39666440888476001</c:v>
                </c:pt>
                <c:pt idx="361">
                  <c:v>0.42688599587159998</c:v>
                </c:pt>
                <c:pt idx="362">
                  <c:v>0.43355775655294299</c:v>
                </c:pt>
                <c:pt idx="363">
                  <c:v>0.40914244539078398</c:v>
                </c:pt>
                <c:pt idx="364">
                  <c:v>0.35861536401736699</c:v>
                </c:pt>
                <c:pt idx="365">
                  <c:v>0.28818578745034501</c:v>
                </c:pt>
                <c:pt idx="366">
                  <c:v>0.20238177555529499</c:v>
                </c:pt>
                <c:pt idx="367">
                  <c:v>0.11124454498207099</c:v>
                </c:pt>
                <c:pt idx="368">
                  <c:v>2.5261914500958899E-2</c:v>
                </c:pt>
                <c:pt idx="369">
                  <c:v>-4.8661925696791203E-2</c:v>
                </c:pt>
                <c:pt idx="370">
                  <c:v>-0.10750670477077</c:v>
                </c:pt>
                <c:pt idx="371">
                  <c:v>-0.15090278617529401</c:v>
                </c:pt>
                <c:pt idx="372">
                  <c:v>-0.18008142917787401</c:v>
                </c:pt>
                <c:pt idx="373">
                  <c:v>-0.19840381433823401</c:v>
                </c:pt>
                <c:pt idx="374">
                  <c:v>-0.20969522847118999</c:v>
                </c:pt>
                <c:pt idx="375">
                  <c:v>-0.21091952018593901</c:v>
                </c:pt>
                <c:pt idx="376">
                  <c:v>-0.216402263144885</c:v>
                </c:pt>
                <c:pt idx="377">
                  <c:v>-0.23544120533017501</c:v>
                </c:pt>
                <c:pt idx="378">
                  <c:v>-0.269814745760527</c:v>
                </c:pt>
                <c:pt idx="379">
                  <c:v>-0.31535283722510499</c:v>
                </c:pt>
                <c:pt idx="380">
                  <c:v>-0.36497733205342697</c:v>
                </c:pt>
                <c:pt idx="381">
                  <c:v>-0.41103587017354898</c:v>
                </c:pt>
                <c:pt idx="382">
                  <c:v>-0.44562074551936298</c:v>
                </c:pt>
                <c:pt idx="383">
                  <c:v>-0.45933148990536599</c:v>
                </c:pt>
                <c:pt idx="384">
                  <c:v>-0.44204188826836299</c:v>
                </c:pt>
                <c:pt idx="385">
                  <c:v>-0.38678809864757102</c:v>
                </c:pt>
                <c:pt idx="386">
                  <c:v>-0.29335734757592002</c:v>
                </c:pt>
                <c:pt idx="387">
                  <c:v>-0.16895814603066101</c:v>
                </c:pt>
                <c:pt idx="388">
                  <c:v>-2.5166223928721299E-2</c:v>
                </c:pt>
                <c:pt idx="389">
                  <c:v>0.12709812760306199</c:v>
                </c:pt>
                <c:pt idx="390">
                  <c:v>0.28034696095087902</c:v>
                </c:pt>
                <c:pt idx="391">
                  <c:v>0.42981624527089901</c:v>
                </c:pt>
                <c:pt idx="392">
                  <c:v>0.57089831090033205</c:v>
                </c:pt>
                <c:pt idx="393">
                  <c:v>0.69644159132903305</c:v>
                </c:pt>
                <c:pt idx="394">
                  <c:v>0.79733599317552195</c:v>
                </c:pt>
                <c:pt idx="395">
                  <c:v>0.866881316362622</c:v>
                </c:pt>
                <c:pt idx="396">
                  <c:v>0.90307689020059401</c:v>
                </c:pt>
                <c:pt idx="397">
                  <c:v>0.90644582438332499</c:v>
                </c:pt>
                <c:pt idx="398">
                  <c:v>0.877568173313648</c:v>
                </c:pt>
                <c:pt idx="399">
                  <c:v>0.81518298998486205</c:v>
                </c:pt>
                <c:pt idx="400">
                  <c:v>0.71799543355763196</c:v>
                </c:pt>
                <c:pt idx="401">
                  <c:v>0.58626101122140895</c:v>
                </c:pt>
                <c:pt idx="402">
                  <c:v>0.42252809291835502</c:v>
                </c:pt>
                <c:pt idx="403">
                  <c:v>0.231788749433889</c:v>
                </c:pt>
                <c:pt idx="404">
                  <c:v>2.1583111101477901E-2</c:v>
                </c:pt>
                <c:pt idx="405">
                  <c:v>-0.19752711083958699</c:v>
                </c:pt>
                <c:pt idx="406">
                  <c:v>-0.41112203107061801</c:v>
                </c:pt>
                <c:pt idx="407">
                  <c:v>-0.601138385258423</c:v>
                </c:pt>
                <c:pt idx="408">
                  <c:v>-0.74898123838241304</c:v>
                </c:pt>
                <c:pt idx="409">
                  <c:v>-0.84045888650626899</c:v>
                </c:pt>
                <c:pt idx="410">
                  <c:v>-0.86789172351265598</c:v>
                </c:pt>
                <c:pt idx="411">
                  <c:v>-0.827558549638581</c:v>
                </c:pt>
                <c:pt idx="412">
                  <c:v>-0.71864907277799195</c:v>
                </c:pt>
                <c:pt idx="413">
                  <c:v>-0.54759918433265298</c:v>
                </c:pt>
                <c:pt idx="414">
                  <c:v>-0.33175217388961098</c:v>
                </c:pt>
                <c:pt idx="415">
                  <c:v>-9.7024209303242501E-2</c:v>
                </c:pt>
                <c:pt idx="416">
                  <c:v>0.12839125371149801</c:v>
                </c:pt>
                <c:pt idx="417">
                  <c:v>0.31828365826297</c:v>
                </c:pt>
                <c:pt idx="418">
                  <c:v>0.44804687797089499</c:v>
                </c:pt>
                <c:pt idx="419">
                  <c:v>0.49528617884467901</c:v>
                </c:pt>
                <c:pt idx="420">
                  <c:v>0.44215113881806101</c:v>
                </c:pt>
                <c:pt idx="421">
                  <c:v>0.27567945094827401</c:v>
                </c:pt>
                <c:pt idx="422">
                  <c:v>-9.5685425365132897E-3</c:v>
                </c:pt>
                <c:pt idx="423">
                  <c:v>-0.401335177461277</c:v>
                </c:pt>
                <c:pt idx="424">
                  <c:v>-0.85731220263119201</c:v>
                </c:pt>
                <c:pt idx="425">
                  <c:v>-1.2970839855765199</c:v>
                </c:pt>
                <c:pt idx="426">
                  <c:v>-1.5979537508477299</c:v>
                </c:pt>
                <c:pt idx="427">
                  <c:v>-1.6011305835416001</c:v>
                </c:pt>
                <c:pt idx="428">
                  <c:v>-1.13825128272631</c:v>
                </c:pt>
                <c:pt idx="429">
                  <c:v>-9.08743434664529E-2</c:v>
                </c:pt>
                <c:pt idx="430">
                  <c:v>1.51485816268632</c:v>
                </c:pt>
                <c:pt idx="431">
                  <c:v>3.4168243591490999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9A-A74A-BFA3-7699C0C3C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703296"/>
        <c:axId val="2007704944"/>
      </c:scatterChart>
      <c:valAx>
        <c:axId val="20077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07704944"/>
        <c:crosses val="autoZero"/>
        <c:crossBetween val="midCat"/>
      </c:valAx>
      <c:valAx>
        <c:axId val="20077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0770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7</xdr:row>
      <xdr:rowOff>88900</xdr:rowOff>
    </xdr:from>
    <xdr:to>
      <xdr:col>11</xdr:col>
      <xdr:colOff>355600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E1429-8FB3-FD4E-B85D-E7132C392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3"/>
  <sheetViews>
    <sheetView tabSelected="1" workbookViewId="0">
      <selection activeCell="C1" activeCellId="1" sqref="A1:A1048576 C1:J1048576"/>
    </sheetView>
  </sheetViews>
  <sheetFormatPr baseColWidth="10" defaultRowHeight="2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 s="1">
        <v>0</v>
      </c>
      <c r="C2" s="1">
        <v>110.854157080858</v>
      </c>
      <c r="D2" s="1">
        <v>-14.540225404622101</v>
      </c>
      <c r="E2" s="1">
        <v>1.21918153464849</v>
      </c>
      <c r="F2" s="1">
        <v>1.4140674731488301</v>
      </c>
      <c r="G2" s="1">
        <v>1.5540976559352899</v>
      </c>
      <c r="H2" s="1">
        <v>1.65464739579255</v>
      </c>
      <c r="I2" s="1">
        <v>1.7455592736008001</v>
      </c>
      <c r="J2" s="1">
        <v>1.7455592736008001</v>
      </c>
    </row>
    <row r="3" spans="1:10">
      <c r="A3">
        <v>1</v>
      </c>
      <c r="B3" s="1">
        <v>0</v>
      </c>
      <c r="C3" s="1">
        <v>109.902174485194</v>
      </c>
      <c r="D3" s="1">
        <v>-18.059061403129299</v>
      </c>
      <c r="E3" s="1">
        <v>-2.1254950687060701</v>
      </c>
      <c r="F3" s="1">
        <v>-1.9568976287150099</v>
      </c>
      <c r="G3" s="1">
        <v>-1.8416113122942701</v>
      </c>
      <c r="H3" s="1">
        <v>-1.7576530266899699</v>
      </c>
      <c r="I3" s="1">
        <v>-1.6810637540942801</v>
      </c>
      <c r="J3" s="1">
        <v>-1.6810637540942801</v>
      </c>
    </row>
    <row r="4" spans="1:10">
      <c r="A4">
        <v>2</v>
      </c>
      <c r="B4" s="1">
        <v>0</v>
      </c>
      <c r="C4" s="1">
        <v>109.86138342977701</v>
      </c>
      <c r="D4" s="1">
        <v>-20.6839771232485</v>
      </c>
      <c r="E4" s="1">
        <v>-4.5410851623016404</v>
      </c>
      <c r="F4" s="1">
        <v>-4.3908671935685302</v>
      </c>
      <c r="G4" s="1">
        <v>-4.2961799247749699</v>
      </c>
      <c r="H4" s="1">
        <v>-4.2264184690090696</v>
      </c>
      <c r="I4" s="1">
        <v>-4.1623587904735402</v>
      </c>
      <c r="J4" s="1">
        <v>-4.1623587904735402</v>
      </c>
    </row>
    <row r="5" spans="1:10">
      <c r="A5">
        <v>3</v>
      </c>
      <c r="B5" s="1">
        <v>0</v>
      </c>
      <c r="C5" s="1">
        <v>111.18949356450101</v>
      </c>
      <c r="D5" s="1">
        <v>-21.956345355871498</v>
      </c>
      <c r="E5" s="1">
        <v>-5.55520694611109</v>
      </c>
      <c r="F5" s="1">
        <v>-5.4185203793877799</v>
      </c>
      <c r="G5" s="1">
        <v>-5.3392951283992396</v>
      </c>
      <c r="H5" s="1">
        <v>-5.2821041957687598</v>
      </c>
      <c r="I5" s="1">
        <v>-5.2294045440989096</v>
      </c>
      <c r="J5" s="1">
        <v>-5.2294045440989096</v>
      </c>
    </row>
    <row r="6" spans="1:10">
      <c r="A6">
        <v>4</v>
      </c>
      <c r="B6" s="1">
        <v>0</v>
      </c>
      <c r="C6" s="1">
        <v>113.820726004129</v>
      </c>
      <c r="D6" s="1">
        <v>-21.9410259402758</v>
      </c>
      <c r="E6" s="1">
        <v>-5.2205383509762804</v>
      </c>
      <c r="F6" s="1">
        <v>-5.0963391492493804</v>
      </c>
      <c r="G6" s="1">
        <v>-5.0298061535607097</v>
      </c>
      <c r="H6" s="1">
        <v>-4.9828363820524801</v>
      </c>
      <c r="I6" s="1">
        <v>-4.9395561882377503</v>
      </c>
      <c r="J6" s="1">
        <v>-4.9395561882377503</v>
      </c>
    </row>
    <row r="7" spans="1:10">
      <c r="A7">
        <v>5</v>
      </c>
      <c r="B7" s="1">
        <v>0</v>
      </c>
      <c r="C7" s="1">
        <v>117.388403709315</v>
      </c>
      <c r="D7" s="1">
        <v>-21.003778102841501</v>
      </c>
      <c r="E7" s="1">
        <v>-3.8916721759822201</v>
      </c>
      <c r="F7" s="1">
        <v>-3.7829293182353401</v>
      </c>
      <c r="G7" s="1">
        <v>-3.7287910566120601</v>
      </c>
      <c r="H7" s="1">
        <v>-3.6915338437026102</v>
      </c>
      <c r="I7" s="1">
        <v>-3.6573563601079901</v>
      </c>
      <c r="J7" s="1">
        <v>-3.6573563601079901</v>
      </c>
    </row>
    <row r="8" spans="1:10">
      <c r="A8">
        <v>6</v>
      </c>
      <c r="B8" s="1">
        <v>0</v>
      </c>
      <c r="C8" s="1">
        <v>121.440343179127</v>
      </c>
      <c r="D8" s="1">
        <v>-19.595871672904099</v>
      </c>
      <c r="E8" s="1">
        <v>-2.0079251897033901</v>
      </c>
      <c r="F8" s="1">
        <v>-1.92140742561338</v>
      </c>
      <c r="G8" s="1">
        <v>-1.8818674146877099</v>
      </c>
      <c r="H8" s="1">
        <v>-1.8557489887802701</v>
      </c>
      <c r="I8" s="1">
        <v>-1.8321445279017801</v>
      </c>
      <c r="J8" s="1">
        <v>-1.8321445279017801</v>
      </c>
    </row>
    <row r="9" spans="1:10">
      <c r="A9">
        <v>7</v>
      </c>
      <c r="B9" s="1">
        <v>0</v>
      </c>
      <c r="C9" s="1">
        <v>125.56637460609601</v>
      </c>
      <c r="D9" s="1">
        <v>-18.1265697423067</v>
      </c>
      <c r="E9" s="1">
        <v>3.5788383366479999E-2</v>
      </c>
      <c r="F9" s="1">
        <v>9.0627846596504399E-2</v>
      </c>
      <c r="G9" s="1">
        <v>0.111583280963714</v>
      </c>
      <c r="H9" s="1">
        <v>0.123814652862876</v>
      </c>
      <c r="I9" s="1">
        <v>0.13419622993222899</v>
      </c>
      <c r="J9" s="1">
        <v>0.13419622993222899</v>
      </c>
    </row>
    <row r="10" spans="1:10">
      <c r="A10">
        <v>8</v>
      </c>
      <c r="B10" s="1">
        <v>0</v>
      </c>
      <c r="C10" s="1">
        <v>129.44838309669501</v>
      </c>
      <c r="D10" s="1">
        <v>-16.913089959483202</v>
      </c>
      <c r="E10" s="1">
        <v>1.94003799699353</v>
      </c>
      <c r="F10" s="1">
        <v>1.95297311345711</v>
      </c>
      <c r="G10" s="1">
        <v>1.95067469018533</v>
      </c>
      <c r="H10" s="1">
        <v>1.94580530591059</v>
      </c>
      <c r="I10" s="1">
        <v>1.9399680423572001</v>
      </c>
      <c r="J10" s="1">
        <v>1.9399680423572001</v>
      </c>
    </row>
    <row r="11" spans="1:10">
      <c r="A11">
        <v>9</v>
      </c>
      <c r="B11" s="1">
        <v>0</v>
      </c>
      <c r="C11" s="1">
        <v>132.858858974116</v>
      </c>
      <c r="D11" s="1">
        <v>-16.182056381297699</v>
      </c>
      <c r="E11" s="1">
        <v>3.4996591390204999</v>
      </c>
      <c r="F11" s="1">
        <v>3.46220308087657</v>
      </c>
      <c r="G11" s="1">
        <v>3.43269409547539</v>
      </c>
      <c r="H11" s="1">
        <v>3.4080849066767702</v>
      </c>
      <c r="I11" s="1">
        <v>3.3836835204719402</v>
      </c>
      <c r="J11" s="1">
        <v>3.3836835204719402</v>
      </c>
    </row>
    <row r="12" spans="1:10">
      <c r="A12">
        <v>10</v>
      </c>
      <c r="B12" s="1">
        <v>0</v>
      </c>
      <c r="C12" s="1">
        <v>135.64938916294199</v>
      </c>
      <c r="D12" s="1">
        <v>-16.081009937350899</v>
      </c>
      <c r="E12" s="1">
        <v>4.59145501916844</v>
      </c>
      <c r="F12" s="1">
        <v>4.4994651493308497</v>
      </c>
      <c r="G12" s="1">
        <v>4.4410358944764896</v>
      </c>
      <c r="H12" s="1">
        <v>4.3957144933368602</v>
      </c>
      <c r="I12" s="1">
        <v>4.3521283550267302</v>
      </c>
      <c r="J12" s="1">
        <v>4.3521283550267302</v>
      </c>
    </row>
    <row r="13" spans="1:10">
      <c r="A13">
        <v>11</v>
      </c>
      <c r="B13" s="1">
        <v>0</v>
      </c>
      <c r="C13" s="1">
        <v>137.74417262450299</v>
      </c>
      <c r="D13" s="1">
        <v>-16.6848946286337</v>
      </c>
      <c r="E13" s="1">
        <v>5.16574264167118</v>
      </c>
      <c r="F13" s="1">
        <v>5.0213953679202303</v>
      </c>
      <c r="G13" s="1">
        <v>4.9358799227629504</v>
      </c>
      <c r="H13" s="1">
        <v>4.8714992997353397</v>
      </c>
      <c r="I13" s="1">
        <v>4.8108216326137603</v>
      </c>
      <c r="J13" s="1">
        <v>4.8108216326137603</v>
      </c>
    </row>
    <row r="14" spans="1:10">
      <c r="A14">
        <v>12</v>
      </c>
      <c r="B14" s="1">
        <v>0</v>
      </c>
      <c r="C14" s="1">
        <v>139.13261760781401</v>
      </c>
      <c r="D14" s="1">
        <v>-18.0034616949766</v>
      </c>
      <c r="E14" s="1">
        <v>5.2359947551886901</v>
      </c>
      <c r="F14" s="1">
        <v>5.0484223506975301</v>
      </c>
      <c r="G14" s="1">
        <v>4.9417965506983101</v>
      </c>
      <c r="H14" s="1">
        <v>4.8632648503156002</v>
      </c>
      <c r="I14" s="1">
        <v>4.7909524634993303</v>
      </c>
      <c r="J14" s="1">
        <v>4.7909524634993303</v>
      </c>
    </row>
    <row r="15" spans="1:10">
      <c r="A15">
        <v>13</v>
      </c>
      <c r="B15" s="1">
        <v>0</v>
      </c>
      <c r="C15" s="1">
        <v>139.86446943342301</v>
      </c>
      <c r="D15" s="1">
        <v>-19.986142940313002</v>
      </c>
      <c r="E15" s="1">
        <v>4.8706768379519403</v>
      </c>
      <c r="F15" s="1">
        <v>4.6549338838523697</v>
      </c>
      <c r="G15" s="1">
        <v>4.5369820022731302</v>
      </c>
      <c r="H15" s="1">
        <v>4.4525120378933103</v>
      </c>
      <c r="I15" s="1">
        <v>4.3742021273452503</v>
      </c>
      <c r="J15" s="1">
        <v>4.3742021273452503</v>
      </c>
    </row>
    <row r="16" spans="1:10">
      <c r="A16">
        <v>14</v>
      </c>
      <c r="B16" s="1">
        <v>0</v>
      </c>
      <c r="C16" s="1">
        <v>140.04150236021499</v>
      </c>
      <c r="D16" s="1">
        <v>-22.530359557427801</v>
      </c>
      <c r="E16" s="1">
        <v>4.1821886641137596</v>
      </c>
      <c r="F16" s="1">
        <v>3.9568583790030498</v>
      </c>
      <c r="G16" s="1">
        <v>3.83911658941877</v>
      </c>
      <c r="H16" s="1">
        <v>3.7547057022554702</v>
      </c>
      <c r="I16" s="1">
        <v>3.67633775728171</v>
      </c>
      <c r="J16" s="1">
        <v>3.67633775728171</v>
      </c>
    </row>
    <row r="17" spans="1:10">
      <c r="A17">
        <v>15</v>
      </c>
      <c r="B17" s="1">
        <v>0</v>
      </c>
      <c r="C17" s="1">
        <v>139.78969020541601</v>
      </c>
      <c r="D17" s="1">
        <v>-25.509351735935802</v>
      </c>
      <c r="E17" s="1">
        <v>3.2975233209286801</v>
      </c>
      <c r="F17" s="1">
        <v>3.0817663190208502</v>
      </c>
      <c r="G17" s="1">
        <v>2.9722465394836401</v>
      </c>
      <c r="H17" s="1">
        <v>2.89354742568664</v>
      </c>
      <c r="I17" s="1">
        <v>2.8205790807608602</v>
      </c>
      <c r="J17" s="1">
        <v>2.8205790807608602</v>
      </c>
    </row>
    <row r="18" spans="1:10">
      <c r="A18">
        <v>16</v>
      </c>
      <c r="B18" s="1">
        <v>0</v>
      </c>
      <c r="C18" s="1">
        <v>139.226247592497</v>
      </c>
      <c r="D18" s="1">
        <v>-28.805137311483001</v>
      </c>
      <c r="E18" s="1">
        <v>2.3252339089262901</v>
      </c>
      <c r="F18" s="1">
        <v>2.1336831917027399</v>
      </c>
      <c r="G18" s="1">
        <v>2.03817299546062</v>
      </c>
      <c r="H18" s="1">
        <v>1.9691246903573101</v>
      </c>
      <c r="I18" s="1">
        <v>1.9052657019464601</v>
      </c>
      <c r="J18" s="1">
        <v>1.9052657019464601</v>
      </c>
    </row>
    <row r="19" spans="1:10">
      <c r="A19">
        <v>17</v>
      </c>
      <c r="B19" s="1">
        <v>0</v>
      </c>
      <c r="C19" s="1">
        <v>138.44823780463599</v>
      </c>
      <c r="D19" s="1">
        <v>-32.3199037285519</v>
      </c>
      <c r="E19" s="1">
        <v>1.34515330557755</v>
      </c>
      <c r="F19" s="1">
        <v>1.1863752466814701</v>
      </c>
      <c r="G19" s="1">
        <v>1.10776372825577</v>
      </c>
      <c r="H19" s="1">
        <v>1.05001382819662</v>
      </c>
      <c r="I19" s="1">
        <v>0.99678967709237998</v>
      </c>
      <c r="J19" s="1">
        <v>0.99678967709237998</v>
      </c>
    </row>
    <row r="20" spans="1:10">
      <c r="A20">
        <v>18</v>
      </c>
      <c r="B20" s="1">
        <v>0</v>
      </c>
      <c r="C20" s="1">
        <v>137.53787511402899</v>
      </c>
      <c r="D20" s="1">
        <v>-35.970705596818703</v>
      </c>
      <c r="E20" s="1">
        <v>0.41567132561544801</v>
      </c>
      <c r="F20" s="1">
        <v>0.29189933688533598</v>
      </c>
      <c r="G20" s="1">
        <v>0.230172912616467</v>
      </c>
      <c r="H20" s="1">
        <v>0.18366629598739301</v>
      </c>
      <c r="I20" s="1">
        <v>0.14142144250956701</v>
      </c>
      <c r="J20" s="1">
        <v>0.14142144250956701</v>
      </c>
    </row>
    <row r="21" spans="1:10">
      <c r="A21">
        <v>19</v>
      </c>
      <c r="B21" s="1">
        <v>0</v>
      </c>
      <c r="C21" s="1">
        <v>136.56974922386701</v>
      </c>
      <c r="D21" s="1">
        <v>-39.682240189029599</v>
      </c>
      <c r="E21" s="1">
        <v>-0.41446823926807402</v>
      </c>
      <c r="F21" s="1">
        <v>-0.50258593754713798</v>
      </c>
      <c r="G21" s="1">
        <v>-0.54584114095362601</v>
      </c>
      <c r="H21" s="1">
        <v>-0.57875519187552904</v>
      </c>
      <c r="I21" s="1">
        <v>-0.607430964386935</v>
      </c>
      <c r="J21" s="1">
        <v>-0.607430964386935</v>
      </c>
    </row>
    <row r="22" spans="1:10">
      <c r="A22">
        <v>20</v>
      </c>
      <c r="B22" s="1">
        <v>0</v>
      </c>
      <c r="C22" s="1">
        <v>135.60971661631001</v>
      </c>
      <c r="D22" s="1">
        <v>-43.387955974310401</v>
      </c>
      <c r="E22" s="1">
        <v>-1.1081765487018</v>
      </c>
      <c r="F22" s="1">
        <v>-1.1644113107623699</v>
      </c>
      <c r="G22" s="1">
        <v>-1.1905589340495</v>
      </c>
      <c r="H22" s="1">
        <v>-1.2097566508639299</v>
      </c>
      <c r="I22" s="1">
        <v>-1.22432339298626</v>
      </c>
      <c r="J22" s="1">
        <v>-1.22432339298626</v>
      </c>
    </row>
    <row r="23" spans="1:10">
      <c r="A23">
        <v>21</v>
      </c>
      <c r="B23" s="1">
        <v>0</v>
      </c>
      <c r="C23" s="1">
        <v>134.70191428470099</v>
      </c>
      <c r="D23" s="1">
        <v>-47.043038596783902</v>
      </c>
      <c r="E23" s="1">
        <v>-1.6518096569882601</v>
      </c>
      <c r="F23" s="1">
        <v>-1.6831681452179601</v>
      </c>
      <c r="G23" s="1">
        <v>-1.6957357491481799</v>
      </c>
      <c r="H23" s="1">
        <v>-1.70282966095362</v>
      </c>
      <c r="I23" s="1">
        <v>-1.70447369351006</v>
      </c>
      <c r="J23" s="1">
        <v>-1.70447369351006</v>
      </c>
    </row>
    <row r="24" spans="1:10">
      <c r="A24">
        <v>22</v>
      </c>
      <c r="B24" s="1">
        <v>0</v>
      </c>
      <c r="C24" s="1">
        <v>133.866008112277</v>
      </c>
      <c r="D24" s="1">
        <v>-50.6271619881229</v>
      </c>
      <c r="E24" s="1">
        <v>-2.0541669197072498</v>
      </c>
      <c r="F24" s="1">
        <v>-2.0685435377909802</v>
      </c>
      <c r="G24" s="1">
        <v>-2.07214486551424</v>
      </c>
      <c r="H24" s="1">
        <v>-2.0700062947606699</v>
      </c>
      <c r="I24" s="1">
        <v>-2.0613155411909299</v>
      </c>
      <c r="J24" s="1">
        <v>-2.0613155411909299</v>
      </c>
    </row>
    <row r="25" spans="1:10">
      <c r="A25">
        <v>23</v>
      </c>
      <c r="B25" s="1">
        <v>0</v>
      </c>
      <c r="C25" s="1">
        <v>133.11409471049399</v>
      </c>
      <c r="D25" s="1">
        <v>-54.127585777588202</v>
      </c>
      <c r="E25" s="1">
        <v>-2.3295125223883701</v>
      </c>
      <c r="F25" s="1">
        <v>-2.33354237554243</v>
      </c>
      <c r="G25" s="1">
        <v>-2.3326832511322899</v>
      </c>
      <c r="H25" s="1">
        <v>-2.3247657971028799</v>
      </c>
      <c r="I25" s="1">
        <v>-2.3091551708857798</v>
      </c>
      <c r="J25" s="1">
        <v>-2.3091551708857798</v>
      </c>
    </row>
    <row r="26" spans="1:10">
      <c r="A26">
        <v>24</v>
      </c>
      <c r="B26" s="1">
        <v>0</v>
      </c>
      <c r="C26" s="1">
        <v>132.46398778830101</v>
      </c>
      <c r="D26" s="1">
        <v>-57.525867949266001</v>
      </c>
      <c r="E26" s="1">
        <v>-2.4850629794698298</v>
      </c>
      <c r="F26" s="1">
        <v>-2.4825205110870101</v>
      </c>
      <c r="G26" s="1">
        <v>-2.4804028212356801</v>
      </c>
      <c r="H26" s="1">
        <v>-2.4697976426923498</v>
      </c>
      <c r="I26" s="1">
        <v>-2.45060915119373</v>
      </c>
      <c r="J26" s="1">
        <v>-2.45060915119373</v>
      </c>
    </row>
    <row r="27" spans="1:10">
      <c r="A27">
        <v>25</v>
      </c>
      <c r="B27" s="1">
        <v>0</v>
      </c>
      <c r="C27" s="1">
        <v>131.94066863814999</v>
      </c>
      <c r="D27" s="1">
        <v>-60.796413324963197</v>
      </c>
      <c r="E27" s="1">
        <v>-2.5213429439321802</v>
      </c>
      <c r="F27" s="1">
        <v>-2.5116995851001298</v>
      </c>
      <c r="G27" s="1">
        <v>-2.5093472635815601</v>
      </c>
      <c r="H27" s="1">
        <v>-2.4978466423635801</v>
      </c>
      <c r="I27" s="1">
        <v>-2.47740589714049</v>
      </c>
      <c r="J27" s="1">
        <v>-2.47740589714049</v>
      </c>
    </row>
    <row r="28" spans="1:10">
      <c r="A28">
        <v>26</v>
      </c>
      <c r="B28" s="1">
        <v>0</v>
      </c>
      <c r="C28" s="1">
        <v>131.57616971720799</v>
      </c>
      <c r="D28" s="1">
        <v>-63.906589152194002</v>
      </c>
      <c r="E28" s="1">
        <v>-2.43364802404164</v>
      </c>
      <c r="F28" s="1">
        <v>-2.4114855213255102</v>
      </c>
      <c r="G28" s="1">
        <v>-2.4074222775495202</v>
      </c>
      <c r="H28" s="1">
        <v>-2.39497985305126</v>
      </c>
      <c r="I28" s="1">
        <v>-2.3740554819559301</v>
      </c>
      <c r="J28" s="1">
        <v>-2.3740554819559301</v>
      </c>
    </row>
    <row r="29" spans="1:10">
      <c r="A29">
        <v>27</v>
      </c>
      <c r="B29" s="1">
        <v>0</v>
      </c>
      <c r="C29" s="1">
        <v>131.40540651569199</v>
      </c>
      <c r="D29" s="1">
        <v>-66.820892762847294</v>
      </c>
      <c r="E29" s="1">
        <v>-2.2171072945055501</v>
      </c>
      <c r="F29" s="1">
        <v>-2.1736567726012099</v>
      </c>
      <c r="G29" s="1">
        <v>-2.1631328965080101</v>
      </c>
      <c r="H29" s="1">
        <v>-2.14798362461792</v>
      </c>
      <c r="I29" s="1">
        <v>-2.1259013114743901</v>
      </c>
      <c r="J29" s="1">
        <v>-2.1259013114743901</v>
      </c>
    </row>
    <row r="30" spans="1:10">
      <c r="A30">
        <v>28</v>
      </c>
      <c r="B30" s="1">
        <v>0</v>
      </c>
      <c r="C30" s="1">
        <v>131.45351313032899</v>
      </c>
      <c r="D30" s="1">
        <v>-69.513615818461602</v>
      </c>
      <c r="E30" s="1">
        <v>-1.8794834507618801</v>
      </c>
      <c r="F30" s="1">
        <v>-1.8048751459200201</v>
      </c>
      <c r="G30" s="1">
        <v>-1.78194683401864</v>
      </c>
      <c r="H30" s="1">
        <v>-1.76006371523143</v>
      </c>
      <c r="I30" s="1">
        <v>-1.7348535777429901</v>
      </c>
      <c r="J30" s="1">
        <v>-1.7348535777429901</v>
      </c>
    </row>
    <row r="31" spans="1:10">
      <c r="A31">
        <v>29</v>
      </c>
      <c r="B31" s="1">
        <v>0</v>
      </c>
      <c r="C31" s="1">
        <v>131.72851576668799</v>
      </c>
      <c r="D31" s="1">
        <v>-71.976170690043404</v>
      </c>
      <c r="E31" s="1">
        <v>-1.44762037849957</v>
      </c>
      <c r="F31" s="1">
        <v>-1.3335958942997099</v>
      </c>
      <c r="G31" s="1">
        <v>-1.2932646561893</v>
      </c>
      <c r="H31" s="1">
        <v>-1.2616208848855499</v>
      </c>
      <c r="I31" s="1">
        <v>-1.23102299568844</v>
      </c>
      <c r="J31" s="1">
        <v>-1.23102299568844</v>
      </c>
    </row>
    <row r="32" spans="1:10">
      <c r="A32">
        <v>30</v>
      </c>
      <c r="B32" s="1">
        <v>0</v>
      </c>
      <c r="C32" s="1">
        <v>132.228669107211</v>
      </c>
      <c r="D32" s="1">
        <v>-74.209753813994595</v>
      </c>
      <c r="E32" s="1">
        <v>-0.95831936108092397</v>
      </c>
      <c r="F32" s="1">
        <v>-0.80140009161928505</v>
      </c>
      <c r="G32" s="1">
        <v>-0.74119829493204703</v>
      </c>
      <c r="H32" s="1">
        <v>-0.69847713864189098</v>
      </c>
      <c r="I32" s="1">
        <v>-0.66160937955410704</v>
      </c>
      <c r="J32" s="1">
        <v>-0.66160937955410704</v>
      </c>
    </row>
    <row r="33" spans="1:10">
      <c r="A33">
        <v>31</v>
      </c>
      <c r="B33" s="1">
        <v>0</v>
      </c>
      <c r="C33" s="1">
        <v>132.949077313879</v>
      </c>
      <c r="D33" s="1">
        <v>-76.218724160084193</v>
      </c>
      <c r="E33" s="1">
        <v>-0.44921450789678302</v>
      </c>
      <c r="F33" s="1">
        <v>-0.253174688881244</v>
      </c>
      <c r="G33" s="1">
        <v>-0.17432641441894201</v>
      </c>
      <c r="H33" s="1">
        <v>-0.1212838812948</v>
      </c>
      <c r="I33" s="1">
        <v>-7.8765181044246901E-2</v>
      </c>
      <c r="J33" s="1">
        <v>-7.8765181044246901E-2</v>
      </c>
    </row>
    <row r="34" spans="1:10">
      <c r="A34">
        <v>32</v>
      </c>
      <c r="B34" s="1">
        <v>0</v>
      </c>
      <c r="C34" s="1">
        <v>133.87871232986001</v>
      </c>
      <c r="D34" s="1">
        <v>-78.013584204025506</v>
      </c>
      <c r="E34" s="1">
        <v>4.1148796682705303E-2</v>
      </c>
      <c r="F34" s="1">
        <v>0.26460859463367098</v>
      </c>
      <c r="G34" s="1">
        <v>0.357013559656707</v>
      </c>
      <c r="H34" s="1">
        <v>0.41765142219816098</v>
      </c>
      <c r="I34" s="1">
        <v>0.46383105849113798</v>
      </c>
      <c r="J34" s="1">
        <v>0.46383105849113798</v>
      </c>
    </row>
    <row r="35" spans="1:10">
      <c r="A35">
        <v>33</v>
      </c>
      <c r="B35" s="1">
        <v>0</v>
      </c>
      <c r="C35" s="1">
        <v>134.998261536831</v>
      </c>
      <c r="D35" s="1">
        <v>-79.613131457409295</v>
      </c>
      <c r="E35" s="1">
        <v>0.47404020293708898</v>
      </c>
      <c r="F35" s="1">
        <v>0.70681702804171198</v>
      </c>
      <c r="G35" s="1">
        <v>0.80466693849683602</v>
      </c>
      <c r="H35" s="1">
        <v>0.86864035606674805</v>
      </c>
      <c r="I35" s="1">
        <v>0.91536445448124903</v>
      </c>
      <c r="J35" s="1">
        <v>0.91536445448124903</v>
      </c>
    </row>
    <row r="36" spans="1:10">
      <c r="A36">
        <v>34</v>
      </c>
      <c r="B36" s="1">
        <v>0</v>
      </c>
      <c r="C36" s="1">
        <v>136.281883690961</v>
      </c>
      <c r="D36" s="1">
        <v>-81.042701662179894</v>
      </c>
      <c r="E36" s="1">
        <v>0.81461428750401399</v>
      </c>
      <c r="F36" s="1">
        <v>1.0354094485379</v>
      </c>
      <c r="G36" s="1">
        <v>1.12903469499366</v>
      </c>
      <c r="H36" s="1">
        <v>1.1910939511761001</v>
      </c>
      <c r="I36" s="1">
        <v>1.23442642964195</v>
      </c>
      <c r="J36" s="1">
        <v>1.23442642964195</v>
      </c>
    </row>
    <row r="37" spans="1:10">
      <c r="A37">
        <v>35</v>
      </c>
      <c r="B37" s="1">
        <v>0</v>
      </c>
      <c r="C37" s="1">
        <v>137.701409767716</v>
      </c>
      <c r="D37" s="1">
        <v>-82.329967046859693</v>
      </c>
      <c r="E37" s="1">
        <v>1.03721737919181</v>
      </c>
      <c r="F37" s="1">
        <v>1.22530161943714</v>
      </c>
      <c r="G37" s="1">
        <v>1.30512174522462</v>
      </c>
      <c r="H37" s="1">
        <v>1.3596952807734699</v>
      </c>
      <c r="I37" s="1">
        <v>1.3953983595063999</v>
      </c>
      <c r="J37" s="1">
        <v>1.3953983595063999</v>
      </c>
    </row>
    <row r="38" spans="1:10">
      <c r="A38">
        <v>36</v>
      </c>
      <c r="B38" s="1">
        <v>0</v>
      </c>
      <c r="C38" s="1">
        <v>139.23515687051801</v>
      </c>
      <c r="D38" s="1">
        <v>-83.496121620561198</v>
      </c>
      <c r="E38" s="1">
        <v>1.13372231941207</v>
      </c>
      <c r="F38" s="1">
        <v>1.27212939788327</v>
      </c>
      <c r="G38" s="1">
        <v>1.33013109836934</v>
      </c>
      <c r="H38" s="1">
        <v>1.3721902969447499</v>
      </c>
      <c r="I38" s="1">
        <v>1.3965132134751701</v>
      </c>
      <c r="J38" s="1">
        <v>1.3965132134751701</v>
      </c>
    </row>
    <row r="39" spans="1:10">
      <c r="A39">
        <v>37</v>
      </c>
      <c r="B39" s="1">
        <v>0</v>
      </c>
      <c r="C39" s="1">
        <v>140.874463581111</v>
      </c>
      <c r="D39" s="1">
        <v>-84.549345240829695</v>
      </c>
      <c r="E39" s="1">
        <v>1.1181957574205199</v>
      </c>
      <c r="F39" s="1">
        <v>1.1957698750672401</v>
      </c>
      <c r="G39" s="1">
        <v>1.22652901786318</v>
      </c>
      <c r="H39" s="1">
        <v>1.2524178489923601</v>
      </c>
      <c r="I39" s="1">
        <v>1.2628600723388901</v>
      </c>
      <c r="J39" s="1">
        <v>1.2628600723388901</v>
      </c>
    </row>
    <row r="40" spans="1:10">
      <c r="A40">
        <v>38</v>
      </c>
      <c r="B40" s="1">
        <v>0</v>
      </c>
      <c r="C40" s="1">
        <v>142.61737470800099</v>
      </c>
      <c r="D40" s="1">
        <v>-85.491118548225998</v>
      </c>
      <c r="E40" s="1">
        <v>1.01785156319976</v>
      </c>
      <c r="F40" s="1">
        <v>1.03018861525328</v>
      </c>
      <c r="G40" s="1">
        <v>1.0313542930366499</v>
      </c>
      <c r="H40" s="1">
        <v>1.03921175005467</v>
      </c>
      <c r="I40" s="1">
        <v>1.0348196866725601</v>
      </c>
      <c r="J40" s="1">
        <v>1.0348196866725601</v>
      </c>
    </row>
    <row r="41" spans="1:10">
      <c r="A41">
        <v>39</v>
      </c>
      <c r="B41" s="1">
        <v>0</v>
      </c>
      <c r="C41" s="1">
        <v>144.45573541705201</v>
      </c>
      <c r="D41" s="1">
        <v>-86.329128856629694</v>
      </c>
      <c r="E41" s="1">
        <v>0.85709102137425897</v>
      </c>
      <c r="F41" s="1">
        <v>0.806509072087777</v>
      </c>
      <c r="G41" s="1">
        <v>0.77884398957428402</v>
      </c>
      <c r="H41" s="1">
        <v>0.76851414677764696</v>
      </c>
      <c r="I41" s="1">
        <v>0.74956253378590498</v>
      </c>
      <c r="J41" s="1">
        <v>0.74956253378590498</v>
      </c>
    </row>
    <row r="42" spans="1:10">
      <c r="A42">
        <v>40</v>
      </c>
      <c r="B42" s="1">
        <v>0</v>
      </c>
      <c r="C42" s="1">
        <v>146.372856648121</v>
      </c>
      <c r="D42" s="1">
        <v>-87.079605116022293</v>
      </c>
      <c r="E42" s="1">
        <v>0.65256654579360396</v>
      </c>
      <c r="F42" s="1">
        <v>0.54701917730440597</v>
      </c>
      <c r="G42" s="1">
        <v>0.49399135038441899</v>
      </c>
      <c r="H42" s="1">
        <v>0.46663687837937501</v>
      </c>
      <c r="I42" s="1">
        <v>0.43393955912139798</v>
      </c>
      <c r="J42" s="1">
        <v>0.43393955912139798</v>
      </c>
    </row>
    <row r="43" spans="1:10">
      <c r="A43">
        <v>41</v>
      </c>
      <c r="B43" s="1">
        <v>0</v>
      </c>
      <c r="C43" s="1">
        <v>148.352049827429</v>
      </c>
      <c r="D43" s="1">
        <v>-87.7587838526848</v>
      </c>
      <c r="E43" s="1">
        <v>0.42525028439519003</v>
      </c>
      <c r="F43" s="1">
        <v>0.28131078558192202</v>
      </c>
      <c r="G43" s="1">
        <v>0.212833667947251</v>
      </c>
      <c r="H43" s="1">
        <v>0.175044256107696</v>
      </c>
      <c r="I43" s="1">
        <v>0.134718470959512</v>
      </c>
      <c r="J43" s="1">
        <v>0.134718470959512</v>
      </c>
    </row>
    <row r="44" spans="1:10">
      <c r="A44">
        <v>42</v>
      </c>
      <c r="B44" s="1">
        <v>0</v>
      </c>
      <c r="C44" s="1">
        <v>150.38287069428799</v>
      </c>
      <c r="D44" s="1">
        <v>-88.376666172213106</v>
      </c>
      <c r="E44" s="1">
        <v>0.19195343358714401</v>
      </c>
      <c r="F44" s="1">
        <v>2.7500160895186799E-2</v>
      </c>
      <c r="G44" s="1">
        <v>-4.5852013964974903E-2</v>
      </c>
      <c r="H44" s="1">
        <v>-8.7096301892984201E-2</v>
      </c>
      <c r="I44" s="1">
        <v>-0.12868021954508799</v>
      </c>
      <c r="J44" s="1">
        <v>-0.12868021954508799</v>
      </c>
    </row>
    <row r="45" spans="1:10">
      <c r="A45">
        <v>43</v>
      </c>
      <c r="B45" s="1">
        <v>0</v>
      </c>
      <c r="C45" s="1">
        <v>152.46156762214301</v>
      </c>
      <c r="D45" s="1">
        <v>-88.936570305639407</v>
      </c>
      <c r="E45" s="1">
        <v>-2.8253067163035401E-2</v>
      </c>
      <c r="F45" s="1">
        <v>-0.196786178674898</v>
      </c>
      <c r="G45" s="1">
        <v>-0.26591074761748201</v>
      </c>
      <c r="H45" s="1">
        <v>-0.30465605651931998</v>
      </c>
      <c r="I45" s="1">
        <v>-0.34215312604422299</v>
      </c>
      <c r="J45" s="1">
        <v>-0.34215312604422299</v>
      </c>
    </row>
    <row r="46" spans="1:10">
      <c r="A46">
        <v>44</v>
      </c>
      <c r="B46" s="1">
        <v>0</v>
      </c>
      <c r="C46" s="1">
        <v>154.589249796725</v>
      </c>
      <c r="D46" s="1">
        <v>-89.436964104778596</v>
      </c>
      <c r="E46" s="1">
        <v>-0.21559127742256101</v>
      </c>
      <c r="F46" s="1">
        <v>-0.37491590083806098</v>
      </c>
      <c r="G46" s="1">
        <v>-0.43337864596651299</v>
      </c>
      <c r="H46" s="1">
        <v>-0.465562604071521</v>
      </c>
      <c r="I46" s="1">
        <v>-0.49541453456509899</v>
      </c>
      <c r="J46" s="1">
        <v>-0.49541453456509899</v>
      </c>
    </row>
    <row r="47" spans="1:10">
      <c r="A47">
        <v>45</v>
      </c>
      <c r="B47" s="1">
        <v>0</v>
      </c>
      <c r="C47" s="1">
        <v>156.766573967276</v>
      </c>
      <c r="D47" s="1">
        <v>-89.876778639787602</v>
      </c>
      <c r="E47" s="1">
        <v>-0.35416061182564801</v>
      </c>
      <c r="F47" s="1">
        <v>-0.49519921321277099</v>
      </c>
      <c r="G47" s="1">
        <v>-0.53972078660714795</v>
      </c>
      <c r="H47" s="1">
        <v>-0.56354920676488895</v>
      </c>
      <c r="I47" s="1">
        <v>-0.58439588793845498</v>
      </c>
      <c r="J47" s="1">
        <v>-0.58439588793845498</v>
      </c>
    </row>
    <row r="48" spans="1:10">
      <c r="A48">
        <v>46</v>
      </c>
      <c r="B48" s="1">
        <v>0</v>
      </c>
      <c r="C48" s="1">
        <v>158.98566252396199</v>
      </c>
      <c r="D48" s="1">
        <v>-90.263490234733695</v>
      </c>
      <c r="E48" s="1">
        <v>-0.43910614395841202</v>
      </c>
      <c r="F48" s="1">
        <v>-0.55723511216569899</v>
      </c>
      <c r="G48" s="1">
        <v>-0.58753274458976501</v>
      </c>
      <c r="H48" s="1">
        <v>-0.60340234851148</v>
      </c>
      <c r="I48" s="1">
        <v>-0.61602755330898096</v>
      </c>
      <c r="J48" s="1">
        <v>-0.61602755330898096</v>
      </c>
    </row>
    <row r="49" spans="1:10">
      <c r="A49">
        <v>47</v>
      </c>
      <c r="B49" s="1">
        <v>0</v>
      </c>
      <c r="C49" s="1">
        <v>161.229096579703</v>
      </c>
      <c r="D49" s="1">
        <v>-90.614127391152095</v>
      </c>
      <c r="E49" s="1">
        <v>-0.476829452127503</v>
      </c>
      <c r="F49" s="1">
        <v>-0.57115366177461602</v>
      </c>
      <c r="G49" s="1">
        <v>-0.58934008465027399</v>
      </c>
      <c r="H49" s="1">
        <v>-0.59936483935277296</v>
      </c>
      <c r="I49" s="1">
        <v>-0.60611199489483103</v>
      </c>
      <c r="J49" s="1">
        <v>-0.60611199489483103</v>
      </c>
    </row>
    <row r="50" spans="1:10">
      <c r="A50">
        <v>48</v>
      </c>
      <c r="B50" s="1">
        <v>0</v>
      </c>
      <c r="C50" s="1">
        <v>163.478334658162</v>
      </c>
      <c r="D50" s="1">
        <v>-90.946852057897402</v>
      </c>
      <c r="E50" s="1">
        <v>-0.47615588750744497</v>
      </c>
      <c r="F50" s="1">
        <v>-0.54804370540247704</v>
      </c>
      <c r="G50" s="1">
        <v>-0.5576279431626</v>
      </c>
      <c r="H50" s="1">
        <v>-0.56466523803709301</v>
      </c>
      <c r="I50" s="1">
        <v>-0.56834700463988896</v>
      </c>
      <c r="J50" s="1">
        <v>-0.56834700463988896</v>
      </c>
    </row>
    <row r="51" spans="1:10">
      <c r="A51">
        <v>49</v>
      </c>
      <c r="B51" s="1">
        <v>0</v>
      </c>
      <c r="C51" s="1">
        <v>165.718955718052</v>
      </c>
      <c r="D51" s="1">
        <v>-91.275716592063702</v>
      </c>
      <c r="E51" s="1">
        <v>-0.44317752434906699</v>
      </c>
      <c r="F51" s="1">
        <v>-0.49455856290688799</v>
      </c>
      <c r="G51" s="1">
        <v>-0.49908827387932297</v>
      </c>
      <c r="H51" s="1">
        <v>-0.50549915028207604</v>
      </c>
      <c r="I51" s="1">
        <v>-0.50821838266318697</v>
      </c>
      <c r="J51" s="1">
        <v>-0.50821838266318697</v>
      </c>
    </row>
    <row r="52" spans="1:10">
      <c r="A52">
        <v>50</v>
      </c>
      <c r="B52" s="1">
        <v>0</v>
      </c>
      <c r="C52" s="1">
        <v>167.939229283288</v>
      </c>
      <c r="D52" s="1">
        <v>-91.612093729906405</v>
      </c>
      <c r="E52" s="1">
        <v>-0.38311549852687599</v>
      </c>
      <c r="F52" s="1">
        <v>-0.41508937044343902</v>
      </c>
      <c r="G52" s="1">
        <v>-0.416873681899602</v>
      </c>
      <c r="H52" s="1">
        <v>-0.42366670041889098</v>
      </c>
      <c r="I52" s="1">
        <v>-0.426177040748484</v>
      </c>
      <c r="J52" s="1">
        <v>-0.426177040748484</v>
      </c>
    </row>
    <row r="53" spans="1:10">
      <c r="A53">
        <v>51</v>
      </c>
      <c r="B53" s="1">
        <v>0</v>
      </c>
      <c r="C53" s="1">
        <v>170.13055015678299</v>
      </c>
      <c r="D53" s="1">
        <v>-91.964242136775596</v>
      </c>
      <c r="E53" s="1">
        <v>-0.30030084284868502</v>
      </c>
      <c r="F53" s="1">
        <v>-0.31258066096725601</v>
      </c>
      <c r="G53" s="1">
        <v>-0.31218929357504499</v>
      </c>
      <c r="H53" s="1">
        <v>-0.31902087019139402</v>
      </c>
      <c r="I53" s="1">
        <v>-0.32090218354215899</v>
      </c>
      <c r="J53" s="1">
        <v>-0.32090218354215899</v>
      </c>
    </row>
    <row r="54" spans="1:10">
      <c r="A54">
        <v>52</v>
      </c>
      <c r="B54" s="1">
        <v>0</v>
      </c>
      <c r="C54" s="1">
        <v>172.287744334347</v>
      </c>
      <c r="D54" s="1">
        <v>-92.337000939671995</v>
      </c>
      <c r="E54" s="1">
        <v>-0.19799267929801001</v>
      </c>
      <c r="F54" s="1">
        <v>-0.189470607568409</v>
      </c>
      <c r="G54" s="1">
        <v>-0.18623028170037501</v>
      </c>
      <c r="H54" s="1">
        <v>-0.192063075823</v>
      </c>
      <c r="I54" s="1">
        <v>-0.192371540037129</v>
      </c>
      <c r="J54" s="1">
        <v>-0.192371540037129</v>
      </c>
    </row>
    <row r="55" spans="1:10">
      <c r="A55">
        <v>53</v>
      </c>
      <c r="B55" s="1">
        <v>0</v>
      </c>
      <c r="C55" s="1">
        <v>174.40406554658301</v>
      </c>
      <c r="D55" s="1">
        <v>-92.736793789064393</v>
      </c>
      <c r="E55" s="1">
        <v>-8.3217611002595504E-2</v>
      </c>
      <c r="F55" s="1">
        <v>-5.33470863171032E-2</v>
      </c>
      <c r="G55" s="1">
        <v>-4.62839911651826E-2</v>
      </c>
      <c r="H55" s="1">
        <v>-5.0036722448851302E-2</v>
      </c>
      <c r="I55" s="1">
        <v>-4.7838986628221301E-2</v>
      </c>
      <c r="J55" s="1">
        <v>-4.7838986628221301E-2</v>
      </c>
    </row>
    <row r="56" spans="1:10">
      <c r="A56">
        <v>54</v>
      </c>
      <c r="B56" s="1">
        <v>0</v>
      </c>
      <c r="C56" s="1">
        <v>176.46994274426399</v>
      </c>
      <c r="D56" s="1">
        <v>-93.172881971772298</v>
      </c>
      <c r="E56" s="1">
        <v>3.23410794272831E-2</v>
      </c>
      <c r="F56" s="1">
        <v>8.2208706520532304E-2</v>
      </c>
      <c r="G56" s="1">
        <v>9.3696715468013198E-2</v>
      </c>
      <c r="H56" s="1">
        <v>9.2866390873155E-2</v>
      </c>
      <c r="I56" s="1">
        <v>9.8290685574227099E-2</v>
      </c>
      <c r="J56" s="1">
        <v>9.8290685574227099E-2</v>
      </c>
    </row>
    <row r="57" spans="1:10">
      <c r="A57">
        <v>55</v>
      </c>
      <c r="B57" s="1">
        <v>0</v>
      </c>
      <c r="C57" s="1">
        <v>178.48070763172299</v>
      </c>
      <c r="D57" s="1">
        <v>-93.649637242836206</v>
      </c>
      <c r="E57" s="1">
        <v>0.14066657948657699</v>
      </c>
      <c r="F57" s="1">
        <v>0.206764328979261</v>
      </c>
      <c r="G57" s="1">
        <v>0.22269542046160401</v>
      </c>
      <c r="H57" s="1">
        <v>0.22529885533376101</v>
      </c>
      <c r="I57" s="1">
        <v>0.23438339151172699</v>
      </c>
      <c r="J57" s="1">
        <v>0.23438339151172699</v>
      </c>
    </row>
    <row r="58" spans="1:10">
      <c r="A58">
        <v>56</v>
      </c>
      <c r="B58" s="1">
        <v>0</v>
      </c>
      <c r="C58" s="1">
        <v>180.44016894387201</v>
      </c>
      <c r="D58" s="1">
        <v>-94.1629676854553</v>
      </c>
      <c r="E58" s="1">
        <v>0.24181897603278901</v>
      </c>
      <c r="F58" s="1">
        <v>0.31833674280096602</v>
      </c>
      <c r="G58" s="1">
        <v>0.338149927162191</v>
      </c>
      <c r="H58" s="1">
        <v>0.34427536289962202</v>
      </c>
      <c r="I58" s="1">
        <v>0.357067431252033</v>
      </c>
      <c r="J58" s="1">
        <v>0.357067431252033</v>
      </c>
    </row>
    <row r="59" spans="1:10">
      <c r="A59">
        <v>57</v>
      </c>
      <c r="B59" s="1">
        <v>0</v>
      </c>
      <c r="C59" s="1">
        <v>182.352475588815</v>
      </c>
      <c r="D59" s="1">
        <v>-94.708454768017305</v>
      </c>
      <c r="E59" s="1">
        <v>0.33669027558937598</v>
      </c>
      <c r="F59" s="1">
        <v>0.41656562164899902</v>
      </c>
      <c r="G59" s="1">
        <v>0.439138563239652</v>
      </c>
      <c r="H59" s="1">
        <v>0.44837699299256401</v>
      </c>
      <c r="I59" s="1">
        <v>0.46448949544566098</v>
      </c>
      <c r="J59" s="1">
        <v>0.46448949544566098</v>
      </c>
    </row>
    <row r="60" spans="1:10">
      <c r="A60">
        <v>58</v>
      </c>
      <c r="B60" s="1">
        <v>0</v>
      </c>
      <c r="C60" s="1">
        <v>184.215104669184</v>
      </c>
      <c r="D60" s="1">
        <v>-95.288365800558097</v>
      </c>
      <c r="E60" s="1">
        <v>0.42074263402960799</v>
      </c>
      <c r="F60" s="1">
        <v>0.49645083523060402</v>
      </c>
      <c r="G60" s="1">
        <v>0.52010384794729703</v>
      </c>
      <c r="H60" s="1">
        <v>0.531565979092533</v>
      </c>
      <c r="I60" s="1">
        <v>0.55027172574028704</v>
      </c>
      <c r="J60" s="1">
        <v>0.55027172574028704</v>
      </c>
    </row>
    <row r="61" spans="1:10">
      <c r="A61">
        <v>59</v>
      </c>
      <c r="B61" s="1">
        <v>0</v>
      </c>
      <c r="C61" s="1">
        <v>186.022089912876</v>
      </c>
      <c r="D61" s="1">
        <v>-95.908426170622704</v>
      </c>
      <c r="E61" s="1">
        <v>0.48782362825451703</v>
      </c>
      <c r="F61" s="1">
        <v>0.55206169030395802</v>
      </c>
      <c r="G61" s="1">
        <v>0.57461217830439104</v>
      </c>
      <c r="H61" s="1">
        <v>0.58703327571507202</v>
      </c>
      <c r="I61" s="1">
        <v>0.60663881418398002</v>
      </c>
      <c r="J61" s="1">
        <v>0.60663881418398002</v>
      </c>
    </row>
    <row r="62" spans="1:10">
      <c r="A62">
        <v>60</v>
      </c>
      <c r="B62" s="1">
        <v>0</v>
      </c>
      <c r="C62" s="1">
        <v>187.76817741445501</v>
      </c>
      <c r="D62" s="1">
        <v>-96.573664250578304</v>
      </c>
      <c r="E62" s="1">
        <v>0.534725596426881</v>
      </c>
      <c r="F62" s="1">
        <v>0.58108239901852599</v>
      </c>
      <c r="G62" s="1">
        <v>0.59998544698137801</v>
      </c>
      <c r="H62" s="1">
        <v>0.61112200119981697</v>
      </c>
      <c r="I62" s="1">
        <v>0.62899364668822899</v>
      </c>
      <c r="J62" s="1">
        <v>0.62899364668822899</v>
      </c>
    </row>
    <row r="63" spans="1:10">
      <c r="A63">
        <v>61</v>
      </c>
      <c r="B63" s="1">
        <v>0</v>
      </c>
      <c r="C63" s="1">
        <v>189.447623239954</v>
      </c>
      <c r="D63" s="1">
        <v>-97.289614322017599</v>
      </c>
      <c r="E63" s="1">
        <v>0.56001760167134695</v>
      </c>
      <c r="F63" s="1">
        <v>0.58367373828122004</v>
      </c>
      <c r="G63" s="1">
        <v>0.59608553892314797</v>
      </c>
      <c r="H63" s="1">
        <v>0.602735787183036</v>
      </c>
      <c r="I63" s="1">
        <v>0.616045622546323</v>
      </c>
      <c r="J63" s="1">
        <v>0.616045622546323</v>
      </c>
    </row>
    <row r="64" spans="1:10">
      <c r="A64">
        <v>62</v>
      </c>
      <c r="B64" s="1">
        <v>0</v>
      </c>
      <c r="C64" s="1">
        <v>191.05305263891</v>
      </c>
      <c r="D64" s="1">
        <v>-98.063457758311202</v>
      </c>
      <c r="E64" s="1">
        <v>0.562387021895006</v>
      </c>
      <c r="F64" s="1">
        <v>0.56072821403429796</v>
      </c>
      <c r="G64" s="1">
        <v>0.56351614441553</v>
      </c>
      <c r="H64" s="1">
        <v>0.56269833706099304</v>
      </c>
      <c r="I64" s="1">
        <v>0.56872882570709704</v>
      </c>
      <c r="J64" s="1">
        <v>0.56872882570709704</v>
      </c>
    </row>
    <row r="65" spans="1:10">
      <c r="A65">
        <v>63</v>
      </c>
      <c r="B65" s="1">
        <v>0</v>
      </c>
      <c r="C65" s="1">
        <v>192.576867201281</v>
      </c>
      <c r="D65" s="1">
        <v>-98.902616126624693</v>
      </c>
      <c r="E65" s="1">
        <v>0.54105589880833804</v>
      </c>
      <c r="F65" s="1">
        <v>0.51407705962958505</v>
      </c>
      <c r="G65" s="1">
        <v>0.50482946750463398</v>
      </c>
      <c r="H65" s="1">
        <v>0.49449443323049902</v>
      </c>
      <c r="I65" s="1">
        <v>0.49114511912418302</v>
      </c>
      <c r="J65" s="1">
        <v>0.49114511912418302</v>
      </c>
    </row>
    <row r="66" spans="1:10">
      <c r="A66">
        <v>64</v>
      </c>
      <c r="B66" s="1">
        <v>0</v>
      </c>
      <c r="C66" s="1">
        <v>194.01365678582201</v>
      </c>
      <c r="D66" s="1">
        <v>-99.812339394768699</v>
      </c>
      <c r="E66" s="1">
        <v>0.49711396995067503</v>
      </c>
      <c r="F66" s="1">
        <v>0.44754543614450798</v>
      </c>
      <c r="G66" s="1">
        <v>0.42563090407207899</v>
      </c>
      <c r="H66" s="1">
        <v>0.40530169924750198</v>
      </c>
      <c r="I66" s="1">
        <v>0.39163563207600299</v>
      </c>
      <c r="J66" s="1">
        <v>0.39163563207600299</v>
      </c>
    </row>
    <row r="67" spans="1:10">
      <c r="A67">
        <v>65</v>
      </c>
      <c r="B67" s="1">
        <v>0</v>
      </c>
      <c r="C67" s="1">
        <v>195.36217189944301</v>
      </c>
      <c r="D67" s="1">
        <v>-100.793733576412</v>
      </c>
      <c r="E67" s="1">
        <v>0.43472943895605398</v>
      </c>
      <c r="F67" s="1">
        <v>0.36782079426876602</v>
      </c>
      <c r="G67" s="1">
        <v>0.33500639042608699</v>
      </c>
      <c r="H67" s="1">
        <v>0.30602921216959</v>
      </c>
      <c r="I67" s="1">
        <v>0.28266115221322202</v>
      </c>
      <c r="J67" s="1">
        <v>0.28266115221322202</v>
      </c>
    </row>
    <row r="68" spans="1:10">
      <c r="A68">
        <v>66</v>
      </c>
      <c r="B68" s="1">
        <v>0</v>
      </c>
      <c r="C68" s="1">
        <v>196.62414427133299</v>
      </c>
      <c r="D68" s="1">
        <v>-101.8449401076</v>
      </c>
      <c r="E68" s="1">
        <v>0.35961730737474701</v>
      </c>
      <c r="F68" s="1">
        <v>0.28255931745576301</v>
      </c>
      <c r="G68" s="1">
        <v>0.24292255049161299</v>
      </c>
      <c r="H68" s="1">
        <v>0.208279746162844</v>
      </c>
      <c r="I68" s="1">
        <v>0.17747750368826501</v>
      </c>
      <c r="J68" s="1">
        <v>0.17747750368826501</v>
      </c>
    </row>
    <row r="69" spans="1:10">
      <c r="A69">
        <v>67</v>
      </c>
      <c r="B69" s="1">
        <v>0</v>
      </c>
      <c r="C69" s="1">
        <v>197.80025873598899</v>
      </c>
      <c r="D69" s="1">
        <v>-102.965163894643</v>
      </c>
      <c r="E69" s="1">
        <v>0.27491235089462401</v>
      </c>
      <c r="F69" s="1">
        <v>0.19589572389813201</v>
      </c>
      <c r="G69" s="1">
        <v>0.15495610943426599</v>
      </c>
      <c r="H69" s="1">
        <v>0.119083288025194</v>
      </c>
      <c r="I69" s="1">
        <v>8.4520142285754205E-2</v>
      </c>
      <c r="J69" s="1">
        <v>8.4520142285754205E-2</v>
      </c>
    </row>
    <row r="70" spans="1:10">
      <c r="A70">
        <v>68</v>
      </c>
      <c r="B70" s="1">
        <v>0</v>
      </c>
      <c r="C70" s="1">
        <v>198.88884214218001</v>
      </c>
      <c r="D70" s="1">
        <v>-104.15598429041199</v>
      </c>
      <c r="E70" s="1">
        <v>0.17992466663758899</v>
      </c>
      <c r="F70" s="1">
        <v>0.10688137634409101</v>
      </c>
      <c r="G70" s="1">
        <v>7.0367601312483402E-2</v>
      </c>
      <c r="H70" s="1">
        <v>3.83449030368581E-2</v>
      </c>
      <c r="I70" s="1">
        <v>5.0355340816565699E-3</v>
      </c>
      <c r="J70" s="1">
        <v>5.0355340816565699E-3</v>
      </c>
    </row>
    <row r="71" spans="1:10">
      <c r="A71">
        <v>69</v>
      </c>
      <c r="B71" s="1">
        <v>0</v>
      </c>
      <c r="C71" s="1">
        <v>199.88895821781901</v>
      </c>
      <c r="D71" s="1">
        <v>-105.41826004009</v>
      </c>
      <c r="E71" s="1">
        <v>7.3459362126413894E-2</v>
      </c>
      <c r="F71" s="1">
        <v>1.2758961315654399E-2</v>
      </c>
      <c r="G71" s="1">
        <v>-1.43732734289585E-2</v>
      </c>
      <c r="H71" s="1">
        <v>-3.8155485288029901E-2</v>
      </c>
      <c r="I71" s="1">
        <v>-6.5650084408162002E-2</v>
      </c>
      <c r="J71" s="1">
        <v>-6.5650084408162002E-2</v>
      </c>
    </row>
    <row r="72" spans="1:10">
      <c r="A72">
        <v>70</v>
      </c>
      <c r="B72" s="1">
        <v>0</v>
      </c>
      <c r="C72" s="1">
        <v>200.803067222664</v>
      </c>
      <c r="D72" s="1">
        <v>-106.749469522238</v>
      </c>
      <c r="E72" s="1">
        <v>-4.3284767025340801E-2</v>
      </c>
      <c r="F72" s="1">
        <v>-8.7731255901644503E-2</v>
      </c>
      <c r="G72" s="1">
        <v>-0.10219647015071499</v>
      </c>
      <c r="H72" s="1">
        <v>-0.114827476617961</v>
      </c>
      <c r="I72" s="1">
        <v>-0.13333089588667199</v>
      </c>
      <c r="J72" s="1">
        <v>-0.13333089588667199</v>
      </c>
    </row>
    <row r="73" spans="1:10">
      <c r="A73">
        <v>71</v>
      </c>
      <c r="B73" s="1">
        <v>0</v>
      </c>
      <c r="C73" s="1">
        <v>201.637059036453</v>
      </c>
      <c r="D73" s="1">
        <v>-108.14367790945001</v>
      </c>
      <c r="E73" s="1">
        <v>-0.16658282374879699</v>
      </c>
      <c r="F73" s="1">
        <v>-0.19351500616414699</v>
      </c>
      <c r="G73" s="1">
        <v>-0.194119879746494</v>
      </c>
      <c r="H73" s="1">
        <v>-0.19453589224264001</v>
      </c>
      <c r="I73" s="1">
        <v>-0.20275903580233001</v>
      </c>
      <c r="J73" s="1">
        <v>-0.20275903580233001</v>
      </c>
    </row>
    <row r="74" spans="1:10">
      <c r="A74">
        <v>72</v>
      </c>
      <c r="B74" s="1">
        <v>0</v>
      </c>
      <c r="C74" s="1">
        <v>202.39881404956901</v>
      </c>
      <c r="D74" s="1">
        <v>-109.59296133527501</v>
      </c>
      <c r="E74" s="1">
        <v>-0.29159573477943401</v>
      </c>
      <c r="F74" s="1">
        <v>-0.30191316388624001</v>
      </c>
      <c r="G74" s="1">
        <v>-0.28937561823994401</v>
      </c>
      <c r="H74" s="1">
        <v>-0.27814986270243403</v>
      </c>
      <c r="I74" s="1">
        <v>-0.27655789911068401</v>
      </c>
      <c r="J74" s="1">
        <v>-0.27655789911068401</v>
      </c>
    </row>
    <row r="75" spans="1:10">
      <c r="A75">
        <v>73</v>
      </c>
      <c r="B75" s="1">
        <v>0</v>
      </c>
      <c r="C75" s="1">
        <v>203.096705215838</v>
      </c>
      <c r="D75" s="1">
        <v>-111.08889743529799</v>
      </c>
      <c r="E75" s="1">
        <v>-0.41378087943041902</v>
      </c>
      <c r="F75" s="1">
        <v>-0.40952870781575201</v>
      </c>
      <c r="G75" s="1">
        <v>-0.38592531730756702</v>
      </c>
      <c r="H75" s="1">
        <v>-0.36469032569613002</v>
      </c>
      <c r="I75" s="1">
        <v>-0.35491945610118503</v>
      </c>
      <c r="J75" s="1">
        <v>-0.35491945610118503</v>
      </c>
    </row>
    <row r="76" spans="1:10">
      <c r="A76">
        <v>74</v>
      </c>
      <c r="B76" s="1">
        <v>0</v>
      </c>
      <c r="C76" s="1">
        <v>203.73905582610399</v>
      </c>
      <c r="D76" s="1">
        <v>-112.62317121332001</v>
      </c>
      <c r="E76" s="1">
        <v>-0.529286592270238</v>
      </c>
      <c r="F76" s="1">
        <v>-0.51232985866261005</v>
      </c>
      <c r="G76" s="1">
        <v>-0.48042167841339201</v>
      </c>
      <c r="H76" s="1">
        <v>-0.45133956018287302</v>
      </c>
      <c r="I76" s="1">
        <v>-0.43561828461355301</v>
      </c>
      <c r="J76" s="1">
        <v>-0.43561828461355301</v>
      </c>
    </row>
    <row r="77" spans="1:10">
      <c r="A77">
        <v>75</v>
      </c>
      <c r="B77" s="1">
        <v>0</v>
      </c>
      <c r="C77" s="1">
        <v>204.334864092868</v>
      </c>
      <c r="D77" s="1">
        <v>-114.186810243675</v>
      </c>
      <c r="E77" s="1">
        <v>-0.63412976307290503</v>
      </c>
      <c r="F77" s="1">
        <v>-0.60491323161420396</v>
      </c>
      <c r="G77" s="1">
        <v>-0.56745309496295704</v>
      </c>
      <c r="H77" s="1">
        <v>-0.53293059849403301</v>
      </c>
      <c r="I77" s="1">
        <v>-0.51372290192972503</v>
      </c>
      <c r="J77" s="1">
        <v>-0.51372290192972503</v>
      </c>
    </row>
    <row r="78" spans="1:10">
      <c r="A78">
        <v>76</v>
      </c>
      <c r="B78" s="1">
        <v>0</v>
      </c>
      <c r="C78" s="1">
        <v>204.89630962607501</v>
      </c>
      <c r="D78" s="1">
        <v>-115.76767796846801</v>
      </c>
      <c r="E78" s="1">
        <v>-0.721814354022001</v>
      </c>
      <c r="F78" s="1">
        <v>-0.67870810992548003</v>
      </c>
      <c r="G78" s="1">
        <v>-0.63777716546672902</v>
      </c>
      <c r="H78" s="1">
        <v>-0.600199952507523</v>
      </c>
      <c r="I78" s="1">
        <v>-0.57984107317537303</v>
      </c>
      <c r="J78" s="1">
        <v>-0.57984107317537303</v>
      </c>
    </row>
    <row r="79" spans="1:10">
      <c r="A79">
        <v>77</v>
      </c>
      <c r="B79" s="1">
        <v>0</v>
      </c>
      <c r="C79" s="1">
        <v>205.439090875294</v>
      </c>
      <c r="D79" s="1">
        <v>-117.35013597021501</v>
      </c>
      <c r="E79" s="1">
        <v>-0.78342773207356198</v>
      </c>
      <c r="F79" s="1">
        <v>-0.72298303984911105</v>
      </c>
      <c r="G79" s="1">
        <v>-0.679481846301769</v>
      </c>
      <c r="H79" s="1">
        <v>-0.64077991261296996</v>
      </c>
      <c r="I79" s="1">
        <v>-0.62094439669073098</v>
      </c>
      <c r="J79" s="1">
        <v>-0.62094439669073098</v>
      </c>
    </row>
    <row r="80" spans="1:10">
      <c r="A80">
        <v>78</v>
      </c>
      <c r="B80" s="1">
        <v>0</v>
      </c>
      <c r="C80" s="1">
        <v>205.978043445639</v>
      </c>
      <c r="D80" s="1">
        <v>-118.919425316832</v>
      </c>
      <c r="E80" s="1">
        <v>-0.81254861233025999</v>
      </c>
      <c r="F80" s="1">
        <v>-0.73074162644627405</v>
      </c>
      <c r="G80" s="1">
        <v>-0.68434055454144904</v>
      </c>
      <c r="H80" s="1">
        <v>-0.64560782925832405</v>
      </c>
      <c r="I80" s="1">
        <v>-0.62685480933134796</v>
      </c>
      <c r="J80" s="1">
        <v>-0.62685480933134796</v>
      </c>
    </row>
    <row r="81" spans="1:10">
      <c r="A81">
        <v>79</v>
      </c>
      <c r="B81" s="1">
        <v>0</v>
      </c>
      <c r="C81" s="1">
        <v>206.52478549248201</v>
      </c>
      <c r="D81" s="1">
        <v>-120.464020768377</v>
      </c>
      <c r="E81" s="1">
        <v>-0.80780952445638798</v>
      </c>
      <c r="F81" s="1">
        <v>-0.70210575882123205</v>
      </c>
      <c r="G81" s="1">
        <v>-0.65192787285059195</v>
      </c>
      <c r="H81" s="1">
        <v>-0.61342985474874401</v>
      </c>
      <c r="I81" s="1">
        <v>-0.59515797181938901</v>
      </c>
      <c r="J81" s="1">
        <v>-0.59515797181938901</v>
      </c>
    </row>
    <row r="82" spans="1:10">
      <c r="A82">
        <v>80</v>
      </c>
      <c r="B82" s="1">
        <v>0</v>
      </c>
      <c r="C82" s="1">
        <v>207.090339417888</v>
      </c>
      <c r="D82" s="1">
        <v>-121.973008595276</v>
      </c>
      <c r="E82" s="1">
        <v>-0.76992316596465504</v>
      </c>
      <c r="F82" s="1">
        <v>-0.64158071270179495</v>
      </c>
      <c r="G82" s="1">
        <v>-0.58743529348475898</v>
      </c>
      <c r="H82" s="1">
        <v>-0.54913527145669105</v>
      </c>
      <c r="I82" s="1">
        <v>-0.53009667905513402</v>
      </c>
      <c r="J82" s="1">
        <v>-0.53009667905513402</v>
      </c>
    </row>
    <row r="83" spans="1:10">
      <c r="A83">
        <v>81</v>
      </c>
      <c r="B83" s="1">
        <v>0</v>
      </c>
      <c r="C83" s="1">
        <v>207.68754761992599</v>
      </c>
      <c r="D83" s="1">
        <v>-123.43367022021199</v>
      </c>
      <c r="E83" s="1">
        <v>-0.69845547866549296</v>
      </c>
      <c r="F83" s="1">
        <v>-0.55412417943790604</v>
      </c>
      <c r="G83" s="1">
        <v>-0.497658805369667</v>
      </c>
      <c r="H83" s="1">
        <v>-0.46013323423858299</v>
      </c>
      <c r="I83" s="1">
        <v>-0.43940053716238398</v>
      </c>
      <c r="J83" s="1">
        <v>-0.43940053716238398</v>
      </c>
    </row>
    <row r="84" spans="1:10">
      <c r="A84">
        <v>82</v>
      </c>
      <c r="B84" s="1">
        <v>0</v>
      </c>
      <c r="C84" s="1">
        <v>208.32896229114399</v>
      </c>
      <c r="D84" s="1">
        <v>-124.833591670853</v>
      </c>
      <c r="E84" s="1">
        <v>-0.59297280953035103</v>
      </c>
      <c r="F84" s="1">
        <v>-0.44479406930201998</v>
      </c>
      <c r="G84" s="1">
        <v>-0.38999729316145698</v>
      </c>
      <c r="H84" s="1">
        <v>-0.35528998188414102</v>
      </c>
      <c r="I84" s="1">
        <v>-0.33320992822717599</v>
      </c>
      <c r="J84" s="1">
        <v>-0.33320992822717599</v>
      </c>
    </row>
    <row r="85" spans="1:10">
      <c r="A85">
        <v>83</v>
      </c>
      <c r="B85" s="1">
        <v>0</v>
      </c>
      <c r="C85" s="1">
        <v>209.02028240953601</v>
      </c>
      <c r="D85" s="1">
        <v>-126.167225704177</v>
      </c>
      <c r="E85" s="1">
        <v>-0.45874275437483902</v>
      </c>
      <c r="F85" s="1">
        <v>-0.32278623623466202</v>
      </c>
      <c r="G85" s="1">
        <v>-0.27568410135967197</v>
      </c>
      <c r="H85" s="1">
        <v>-0.24748305227132</v>
      </c>
      <c r="I85" s="1">
        <v>-0.22599009588094501</v>
      </c>
      <c r="J85" s="1">
        <v>-0.22599009588094501</v>
      </c>
    </row>
    <row r="86" spans="1:10">
      <c r="A86">
        <v>84</v>
      </c>
      <c r="B86" s="1">
        <v>0</v>
      </c>
      <c r="C86" s="1">
        <v>209.75570309519799</v>
      </c>
      <c r="D86" s="1">
        <v>-127.44054143098499</v>
      </c>
      <c r="E86" s="1">
        <v>-0.31067112051789503</v>
      </c>
      <c r="F86" s="1">
        <v>-0.20421210714857799</v>
      </c>
      <c r="G86" s="1">
        <v>-0.17181692798044401</v>
      </c>
      <c r="H86" s="1">
        <v>-0.15464274010048401</v>
      </c>
      <c r="I86" s="1">
        <v>-0.136672145116222</v>
      </c>
      <c r="J86" s="1">
        <v>-0.136672145116222</v>
      </c>
    </row>
    <row r="87" spans="1:10">
      <c r="A87">
        <v>85</v>
      </c>
      <c r="B87" s="1">
        <v>0</v>
      </c>
      <c r="C87" s="1">
        <v>210.52086893782101</v>
      </c>
      <c r="D87" s="1">
        <v>-128.66806983082699</v>
      </c>
      <c r="E87" s="1">
        <v>-0.169708131510901</v>
      </c>
      <c r="F87" s="1">
        <v>-0.108119426356722</v>
      </c>
      <c r="G87" s="1">
        <v>-9.6763755474284993E-2</v>
      </c>
      <c r="H87" s="1">
        <v>-9.4490333074134E-2</v>
      </c>
      <c r="I87" s="1">
        <v>-8.2842216406106603E-2</v>
      </c>
      <c r="J87" s="1">
        <v>-8.2842216406106603E-2</v>
      </c>
    </row>
    <row r="88" spans="1:10">
      <c r="A88">
        <v>86</v>
      </c>
      <c r="B88" s="1">
        <v>0</v>
      </c>
      <c r="C88" s="1">
        <v>211.29997810358401</v>
      </c>
      <c r="D88" s="1">
        <v>-129.865798346964</v>
      </c>
      <c r="E88" s="1">
        <v>-5.5165942405949402E-2</v>
      </c>
      <c r="F88" s="1">
        <v>-4.9015876864359501E-2</v>
      </c>
      <c r="G88" s="1">
        <v>-6.2532704959153307E-2</v>
      </c>
      <c r="H88" s="1">
        <v>-7.6977691772526599E-2</v>
      </c>
      <c r="I88" s="1">
        <v>-7.3265248903282995E-2</v>
      </c>
      <c r="J88" s="1">
        <v>-7.3265248903282995E-2</v>
      </c>
    </row>
    <row r="89" spans="1:10">
      <c r="A89">
        <v>87</v>
      </c>
      <c r="B89" s="1">
        <v>0</v>
      </c>
      <c r="C89" s="1">
        <v>212.08121548103099</v>
      </c>
      <c r="D89" s="1">
        <v>-131.04573631053901</v>
      </c>
      <c r="E89" s="1">
        <v>2.10279468898306E-2</v>
      </c>
      <c r="F89" s="1">
        <v>-3.1676605370932899E-2</v>
      </c>
      <c r="G89" s="1">
        <v>-7.0126061075939106E-2</v>
      </c>
      <c r="H89" s="1">
        <v>-0.10032302474201001</v>
      </c>
      <c r="I89" s="1">
        <v>-0.10443079145466</v>
      </c>
      <c r="J89" s="1">
        <v>-0.10443079145466</v>
      </c>
    </row>
    <row r="90" spans="1:10">
      <c r="A90">
        <v>88</v>
      </c>
      <c r="B90" s="1">
        <v>0</v>
      </c>
      <c r="C90" s="1">
        <v>212.85945698926901</v>
      </c>
      <c r="D90" s="1">
        <v>-132.21320910522201</v>
      </c>
      <c r="E90" s="1">
        <v>5.6693401759162002E-2</v>
      </c>
      <c r="F90" s="1">
        <v>-4.9719846816685703E-2</v>
      </c>
      <c r="G90" s="1">
        <v>-0.109011900411303</v>
      </c>
      <c r="H90" s="1">
        <v>-0.15129905057784701</v>
      </c>
      <c r="I90" s="1">
        <v>-0.16140058219349299</v>
      </c>
      <c r="J90" s="1">
        <v>-0.16140058219349299</v>
      </c>
    </row>
    <row r="91" spans="1:10">
      <c r="A91">
        <v>89</v>
      </c>
      <c r="B91" s="1">
        <v>0</v>
      </c>
      <c r="C91" s="1">
        <v>213.63696505452901</v>
      </c>
      <c r="D91" s="1">
        <v>-133.36616112680699</v>
      </c>
      <c r="E91" s="1">
        <v>5.8906147339087001E-2</v>
      </c>
      <c r="F91" s="1">
        <v>-8.7608125920837596E-2</v>
      </c>
      <c r="G91" s="1">
        <v>-0.159908911280467</v>
      </c>
      <c r="H91" s="1">
        <v>-0.208543304799093</v>
      </c>
      <c r="I91" s="1">
        <v>-0.22145817737873499</v>
      </c>
      <c r="J91" s="1">
        <v>-0.22145817737873499</v>
      </c>
    </row>
    <row r="92" spans="1:10">
      <c r="A92">
        <v>90</v>
      </c>
      <c r="B92" s="1">
        <v>0</v>
      </c>
      <c r="C92" s="1">
        <v>214.42257421894999</v>
      </c>
      <c r="D92" s="1">
        <v>-134.49596862934499</v>
      </c>
      <c r="E92" s="1">
        <v>4.1505808251031298E-2</v>
      </c>
      <c r="F92" s="1">
        <v>-0.12506454890552701</v>
      </c>
      <c r="G92" s="1">
        <v>-0.19988140139338301</v>
      </c>
      <c r="H92" s="1">
        <v>-0.24784167915333899</v>
      </c>
      <c r="I92" s="1">
        <v>-0.25950192741294098</v>
      </c>
      <c r="J92" s="1">
        <v>-0.25950192741294098</v>
      </c>
    </row>
    <row r="93" spans="1:10">
      <c r="A93">
        <v>91</v>
      </c>
      <c r="B93" s="1">
        <v>0</v>
      </c>
      <c r="C93" s="1">
        <v>215.22901160527101</v>
      </c>
      <c r="D93" s="1">
        <v>-135.59011775717201</v>
      </c>
      <c r="E93" s="1">
        <v>2.08793335284553E-2</v>
      </c>
      <c r="F93" s="1">
        <v>-0.142916101451419</v>
      </c>
      <c r="G93" s="1">
        <v>-0.208818770350092</v>
      </c>
      <c r="H93" s="1">
        <v>-0.24876680651459501</v>
      </c>
      <c r="I93" s="1">
        <v>-0.25483223285323198</v>
      </c>
      <c r="J93" s="1">
        <v>-0.25483223285323198</v>
      </c>
    </row>
    <row r="94" spans="1:10">
      <c r="A94">
        <v>92</v>
      </c>
      <c r="B94" s="1">
        <v>0</v>
      </c>
      <c r="C94" s="1">
        <v>216.06881071839001</v>
      </c>
      <c r="D94" s="1">
        <v>-136.63628928064301</v>
      </c>
      <c r="E94" s="1">
        <v>1.0898635769763101E-2</v>
      </c>
      <c r="F94" s="1">
        <v>-0.128755990109823</v>
      </c>
      <c r="G94" s="1">
        <v>-0.175439251609361</v>
      </c>
      <c r="H94" s="1">
        <v>-0.20098181008313501</v>
      </c>
      <c r="I94" s="1">
        <v>-0.197751655810463</v>
      </c>
      <c r="J94" s="1">
        <v>-0.197751655810463</v>
      </c>
    </row>
    <row r="95" spans="1:10">
      <c r="A95">
        <v>93</v>
      </c>
      <c r="B95" s="1">
        <v>0</v>
      </c>
      <c r="C95" s="1">
        <v>216.95249400758999</v>
      </c>
      <c r="D95" s="1">
        <v>-137.62417461274899</v>
      </c>
      <c r="E95" s="1">
        <v>2.08239637074711E-2</v>
      </c>
      <c r="F95" s="1">
        <v>-7.8471439415522995E-2</v>
      </c>
      <c r="G95" s="1">
        <v>-9.8694318386264898E-2</v>
      </c>
      <c r="H95" s="1">
        <v>-0.105766572413642</v>
      </c>
      <c r="I95" s="1">
        <v>-9.1168555328692905E-2</v>
      </c>
      <c r="J95" s="1">
        <v>-9.1168555328692905E-2</v>
      </c>
    </row>
    <row r="96" spans="1:10">
      <c r="A96">
        <v>94</v>
      </c>
      <c r="B96" s="1">
        <v>0</v>
      </c>
      <c r="C96" s="1">
        <v>217.88939227514501</v>
      </c>
      <c r="D96" s="1">
        <v>-138.54465502816899</v>
      </c>
      <c r="E96" s="1">
        <v>5.6552541694202298E-2</v>
      </c>
      <c r="F96" s="1">
        <v>6.3560445856296601E-3</v>
      </c>
      <c r="G96" s="1">
        <v>1.537386323497E-2</v>
      </c>
      <c r="H96" s="1">
        <v>2.75723933536937E-2</v>
      </c>
      <c r="I96" s="1">
        <v>5.3413202363515197E-2</v>
      </c>
      <c r="J96" s="1">
        <v>5.3413202363515197E-2</v>
      </c>
    </row>
    <row r="97" spans="1:10">
      <c r="A97">
        <v>95</v>
      </c>
      <c r="B97" s="1">
        <v>0</v>
      </c>
      <c r="C97" s="1">
        <v>218.88683489424599</v>
      </c>
      <c r="D97" s="1">
        <v>-139.39061012400001</v>
      </c>
      <c r="E97" s="1">
        <v>0.12085064460143199</v>
      </c>
      <c r="F97" s="1">
        <v>0.120321904051024</v>
      </c>
      <c r="G97" s="1">
        <v>0.15640843407180599</v>
      </c>
      <c r="H97" s="1">
        <v>0.185325604891318</v>
      </c>
      <c r="I97" s="1">
        <v>0.22012944517581401</v>
      </c>
      <c r="J97" s="1">
        <v>0.22012944517581401</v>
      </c>
    </row>
    <row r="98" spans="1:10">
      <c r="A98">
        <v>96</v>
      </c>
      <c r="B98" s="1">
        <v>0</v>
      </c>
      <c r="C98" s="1">
        <v>219.94675456872</v>
      </c>
      <c r="D98" s="1">
        <v>-140.160311788933</v>
      </c>
      <c r="E98" s="1">
        <v>0.211336329613175</v>
      </c>
      <c r="F98" s="1">
        <v>0.25375757258967702</v>
      </c>
      <c r="G98" s="1">
        <v>0.31038580800452498</v>
      </c>
      <c r="H98" s="1">
        <v>0.35079256838156397</v>
      </c>
      <c r="I98" s="1">
        <v>0.39059483923722299</v>
      </c>
      <c r="J98" s="1">
        <v>0.39059483923722299</v>
      </c>
    </row>
    <row r="99" spans="1:10">
      <c r="A99">
        <v>97</v>
      </c>
      <c r="B99" s="1">
        <v>0</v>
      </c>
      <c r="C99" s="1">
        <v>221.06252476802101</v>
      </c>
      <c r="D99" s="1">
        <v>-140.860585549886</v>
      </c>
      <c r="E99" s="1">
        <v>0.31859972758695598</v>
      </c>
      <c r="F99" s="1">
        <v>0.39209884949968898</v>
      </c>
      <c r="G99" s="1">
        <v>0.45996823869785403</v>
      </c>
      <c r="H99" s="1">
        <v>0.50518164683546696</v>
      </c>
      <c r="I99" s="1">
        <v>0.54509544765681905</v>
      </c>
      <c r="J99" s="1">
        <v>0.54509544765681905</v>
      </c>
    </row>
    <row r="100" spans="1:10">
      <c r="A100">
        <v>98</v>
      </c>
      <c r="B100" s="1">
        <v>0</v>
      </c>
      <c r="C100" s="1">
        <v>222.21931257536801</v>
      </c>
      <c r="D100" s="1">
        <v>-141.50645657059599</v>
      </c>
      <c r="E100" s="1">
        <v>0.42738143420115099</v>
      </c>
      <c r="F100" s="1">
        <v>0.51774200085657096</v>
      </c>
      <c r="G100" s="1">
        <v>0.58699990733964502</v>
      </c>
      <c r="H100" s="1">
        <v>0.63045263162911103</v>
      </c>
      <c r="I100" s="1">
        <v>0.66568061400124601</v>
      </c>
      <c r="J100" s="1">
        <v>0.66568061400124601</v>
      </c>
    </row>
    <row r="101" spans="1:10">
      <c r="A101">
        <v>99</v>
      </c>
      <c r="B101" s="1">
        <v>0</v>
      </c>
      <c r="C101" s="1">
        <v>223.39875793506201</v>
      </c>
      <c r="D101" s="1">
        <v>-142.11646935459899</v>
      </c>
      <c r="E101" s="1">
        <v>0.52153677640751495</v>
      </c>
      <c r="F101" s="1">
        <v>0.615067514962504</v>
      </c>
      <c r="G101" s="1">
        <v>0.67754851806921501</v>
      </c>
      <c r="H101" s="1">
        <v>0.71423871320388299</v>
      </c>
      <c r="I101" s="1">
        <v>0.74108406697263196</v>
      </c>
      <c r="J101" s="1">
        <v>0.74108406697263196</v>
      </c>
    </row>
    <row r="102" spans="1:10">
      <c r="A102">
        <v>100</v>
      </c>
      <c r="B102" s="1">
        <v>0</v>
      </c>
      <c r="C102" s="1">
        <v>224.58371560664801</v>
      </c>
      <c r="D102" s="1">
        <v>-142.707944902794</v>
      </c>
      <c r="E102" s="1">
        <v>0.58861011179010303</v>
      </c>
      <c r="F102" s="1">
        <v>0.67458541558443097</v>
      </c>
      <c r="G102" s="1">
        <v>0.72525704329518703</v>
      </c>
      <c r="H102" s="1">
        <v>0.75252263690128895</v>
      </c>
      <c r="I102" s="1">
        <v>0.76901434007476099</v>
      </c>
      <c r="J102" s="1">
        <v>0.76901434007476099</v>
      </c>
    </row>
    <row r="103" spans="1:10">
      <c r="A103">
        <v>101</v>
      </c>
      <c r="B103" s="1">
        <v>0</v>
      </c>
      <c r="C103" s="1">
        <v>225.75955608235901</v>
      </c>
      <c r="D103" s="1">
        <v>-143.29567910287901</v>
      </c>
      <c r="E103" s="1">
        <v>0.62056177791959</v>
      </c>
      <c r="F103" s="1">
        <v>0.69278070518731705</v>
      </c>
      <c r="G103" s="1">
        <v>0.72989739433364698</v>
      </c>
      <c r="H103" s="1">
        <v>0.74734706436140597</v>
      </c>
      <c r="I103" s="1">
        <v>0.75328924129456698</v>
      </c>
      <c r="J103" s="1">
        <v>0.75328924129456698</v>
      </c>
    </row>
    <row r="104" spans="1:10">
      <c r="A104">
        <v>102</v>
      </c>
      <c r="B104" s="1">
        <v>0</v>
      </c>
      <c r="C104" s="1">
        <v>226.91449404089499</v>
      </c>
      <c r="D104" s="1">
        <v>-143.89161376606</v>
      </c>
      <c r="E104" s="1">
        <v>0.61311010344189698</v>
      </c>
      <c r="F104" s="1">
        <v>0.67015172460821704</v>
      </c>
      <c r="G104" s="1">
        <v>0.69434112434805595</v>
      </c>
      <c r="H104" s="1">
        <v>0.70316237235402901</v>
      </c>
      <c r="I104" s="1">
        <v>0.69967008146767196</v>
      </c>
      <c r="J104" s="1">
        <v>0.69967008146767196</v>
      </c>
    </row>
    <row r="105" spans="1:10">
      <c r="A105">
        <v>103</v>
      </c>
      <c r="B105" s="1">
        <v>0</v>
      </c>
      <c r="C105" s="1">
        <v>228.04119710288299</v>
      </c>
      <c r="D105" s="1">
        <v>-144.50322751819601</v>
      </c>
      <c r="E105" s="1">
        <v>0.57736389552042</v>
      </c>
      <c r="F105" s="1">
        <v>0.61010728691110205</v>
      </c>
      <c r="G105" s="1">
        <v>0.62306575249476703</v>
      </c>
      <c r="H105" s="1">
        <v>0.62504624845706702</v>
      </c>
      <c r="I105" s="1">
        <v>0.61379377162933202</v>
      </c>
      <c r="J105" s="1">
        <v>0.61379377162933202</v>
      </c>
    </row>
    <row r="106" spans="1:10">
      <c r="A106">
        <v>104</v>
      </c>
      <c r="B106" s="1">
        <v>0</v>
      </c>
      <c r="C106" s="1">
        <v>229.13786879809999</v>
      </c>
      <c r="D106" s="1">
        <v>-145.132452628171</v>
      </c>
      <c r="E106" s="1">
        <v>0.53966028875180405</v>
      </c>
      <c r="F106" s="1">
        <v>0.55053503160905803</v>
      </c>
      <c r="G106" s="1">
        <v>0.541909012234839</v>
      </c>
      <c r="H106" s="1">
        <v>0.52899524702758005</v>
      </c>
      <c r="I106" s="1">
        <v>0.50469284416300197</v>
      </c>
      <c r="J106" s="1">
        <v>0.50469284416300197</v>
      </c>
    </row>
    <row r="107" spans="1:10">
      <c r="A107">
        <v>105</v>
      </c>
      <c r="B107" s="1">
        <v>0</v>
      </c>
      <c r="C107" s="1">
        <v>230.20795357186</v>
      </c>
      <c r="D107" s="1">
        <v>-145.77596996653401</v>
      </c>
      <c r="E107" s="1">
        <v>0.49496258972828799</v>
      </c>
      <c r="F107" s="1">
        <v>0.50422166449641204</v>
      </c>
      <c r="G107" s="1">
        <v>0.489625342681904</v>
      </c>
      <c r="H107" s="1">
        <v>0.47526613505732401</v>
      </c>
      <c r="I107" s="1">
        <v>0.45049990327043998</v>
      </c>
      <c r="J107" s="1">
        <v>0.45049990327043998</v>
      </c>
    </row>
    <row r="108" spans="1:10">
      <c r="A108">
        <v>106</v>
      </c>
      <c r="B108" s="1">
        <v>0</v>
      </c>
      <c r="C108" s="1">
        <v>231.25909160116399</v>
      </c>
      <c r="D108" s="1">
        <v>-146.42625434532701</v>
      </c>
      <c r="E108" s="1">
        <v>0.44088996161821098</v>
      </c>
      <c r="F108" s="1">
        <v>0.45813772762602401</v>
      </c>
      <c r="G108" s="1">
        <v>0.44422487538514499</v>
      </c>
      <c r="H108" s="1">
        <v>0.43349780899620699</v>
      </c>
      <c r="I108" s="1">
        <v>0.41326490036522001</v>
      </c>
      <c r="J108" s="1">
        <v>0.41326490036522001</v>
      </c>
    </row>
    <row r="109" spans="1:10">
      <c r="A109">
        <v>107</v>
      </c>
      <c r="B109" s="1">
        <v>0</v>
      </c>
      <c r="C109" s="1">
        <v>232.300824765052</v>
      </c>
      <c r="D109" s="1">
        <v>-147.07386888774101</v>
      </c>
      <c r="E109" s="1">
        <v>0.37616137943052702</v>
      </c>
      <c r="F109" s="1">
        <v>0.40060346113540302</v>
      </c>
      <c r="G109" s="1">
        <v>0.38635117142456399</v>
      </c>
      <c r="H109" s="1">
        <v>0.377535526821759</v>
      </c>
      <c r="I109" s="1">
        <v>0.36068020611236301</v>
      </c>
      <c r="J109" s="1">
        <v>0.36068020611236301</v>
      </c>
    </row>
    <row r="110" spans="1:10">
      <c r="A110">
        <v>108</v>
      </c>
      <c r="B110" s="1">
        <v>0</v>
      </c>
      <c r="C110" s="1">
        <v>233.342300556081</v>
      </c>
      <c r="D110" s="1">
        <v>-147.70976160598801</v>
      </c>
      <c r="E110" s="1">
        <v>0.29942970118224799</v>
      </c>
      <c r="F110" s="1">
        <v>0.321390158617191</v>
      </c>
      <c r="G110" s="1">
        <v>0.30008707773822602</v>
      </c>
      <c r="H110" s="1">
        <v>0.28672524983318198</v>
      </c>
      <c r="I110" s="1">
        <v>0.26767834917524103</v>
      </c>
      <c r="J110" s="1">
        <v>0.26767834917524103</v>
      </c>
    </row>
    <row r="111" spans="1:10">
      <c r="A111">
        <v>109</v>
      </c>
      <c r="B111" s="1">
        <v>0</v>
      </c>
      <c r="C111" s="1">
        <v>234.391950397155</v>
      </c>
      <c r="D111" s="1">
        <v>-148.32558767244399</v>
      </c>
      <c r="E111" s="1">
        <v>0.21039898648263</v>
      </c>
      <c r="F111" s="1">
        <v>0.21395534801348501</v>
      </c>
      <c r="G111" s="1">
        <v>0.175396982639654</v>
      </c>
      <c r="H111" s="1">
        <v>0.148226631633747</v>
      </c>
      <c r="I111" s="1">
        <v>0.118526027531117</v>
      </c>
      <c r="J111" s="1">
        <v>0.118526027531117</v>
      </c>
    </row>
    <row r="112" spans="1:10">
      <c r="A112">
        <v>110</v>
      </c>
      <c r="B112" s="1">
        <v>0</v>
      </c>
      <c r="C112" s="1">
        <v>235.457387759493</v>
      </c>
      <c r="D112" s="1">
        <v>-148.913811930886</v>
      </c>
      <c r="E112" s="1">
        <v>0.111193103102664</v>
      </c>
      <c r="F112" s="1">
        <v>7.75626486603187E-2</v>
      </c>
      <c r="G112" s="1">
        <v>9.9756255207239502E-3</v>
      </c>
      <c r="H112" s="1">
        <v>-4.1695959360651999E-2</v>
      </c>
      <c r="I112" s="1">
        <v>-9.36067402629987E-2</v>
      </c>
      <c r="J112" s="1">
        <v>-9.36067402629987E-2</v>
      </c>
    </row>
    <row r="113" spans="1:10">
      <c r="A113">
        <v>111</v>
      </c>
      <c r="B113" s="1">
        <v>0</v>
      </c>
      <c r="C113" s="1">
        <v>236.54267751301199</v>
      </c>
      <c r="D113" s="1">
        <v>-149.47044016808701</v>
      </c>
      <c r="E113" s="1">
        <v>4.7621458859339301E-3</v>
      </c>
      <c r="F113" s="1">
        <v>-8.4215409979037703E-2</v>
      </c>
      <c r="G113" s="1">
        <v>-0.18103804160227799</v>
      </c>
      <c r="H113" s="1">
        <v>-0.237922353038868</v>
      </c>
      <c r="I113" s="1">
        <v>-0.29194776760482399</v>
      </c>
      <c r="J113" s="1">
        <v>-0.29194776760482399</v>
      </c>
    </row>
    <row r="114" spans="1:10">
      <c r="A114">
        <v>112</v>
      </c>
      <c r="B114" s="1">
        <v>0</v>
      </c>
      <c r="C114" s="1">
        <v>237.64394972826099</v>
      </c>
      <c r="D114" s="1">
        <v>-149.99940590252899</v>
      </c>
      <c r="E114" s="1">
        <v>-0.108954584121761</v>
      </c>
      <c r="F114" s="1">
        <v>-0.238674367960754</v>
      </c>
      <c r="G114" s="1">
        <v>-0.34495997148269397</v>
      </c>
      <c r="H114" s="1">
        <v>-0.40601974874903102</v>
      </c>
      <c r="I114" s="1">
        <v>-0.46189577592417602</v>
      </c>
      <c r="J114" s="1">
        <v>-0.46189577592417602</v>
      </c>
    </row>
    <row r="115" spans="1:10">
      <c r="A115">
        <v>113</v>
      </c>
      <c r="B115" s="1">
        <v>0</v>
      </c>
      <c r="C115" s="1">
        <v>238.747903201317</v>
      </c>
      <c r="D115" s="1">
        <v>-150.51406741692099</v>
      </c>
      <c r="E115" s="1">
        <v>-0.21484206486547899</v>
      </c>
      <c r="F115" s="1">
        <v>-0.36901242374682303</v>
      </c>
      <c r="G115" s="1">
        <v>-0.481979392124401</v>
      </c>
      <c r="H115" s="1">
        <v>-0.54557479588856905</v>
      </c>
      <c r="I115" s="1">
        <v>-0.60256519544725495</v>
      </c>
      <c r="J115" s="1">
        <v>-0.60256519544725495</v>
      </c>
    </row>
    <row r="116" spans="1:10">
      <c r="A116">
        <v>114</v>
      </c>
      <c r="B116" s="1">
        <v>0</v>
      </c>
      <c r="C116" s="1">
        <v>239.83626973136799</v>
      </c>
      <c r="D116" s="1">
        <v>-151.03274400405601</v>
      </c>
      <c r="E116" s="1">
        <v>-0.30890447674187199</v>
      </c>
      <c r="F116" s="1">
        <v>-0.47916864297798101</v>
      </c>
      <c r="G116" s="1">
        <v>-0.59443445844772203</v>
      </c>
      <c r="H116" s="1">
        <v>-0.65767384164683995</v>
      </c>
      <c r="I116" s="1">
        <v>-0.71385002741192205</v>
      </c>
      <c r="J116" s="1">
        <v>-0.71385002741192205</v>
      </c>
    </row>
    <row r="117" spans="1:10">
      <c r="A117">
        <v>115</v>
      </c>
      <c r="B117" s="1">
        <v>0</v>
      </c>
      <c r="C117" s="1">
        <v>240.89349350661701</v>
      </c>
      <c r="D117" s="1">
        <v>-151.57103706873701</v>
      </c>
      <c r="E117" s="1">
        <v>-0.394963104381929</v>
      </c>
      <c r="F117" s="1">
        <v>-0.56937540255285002</v>
      </c>
      <c r="G117" s="1">
        <v>-0.68050891052769202</v>
      </c>
      <c r="H117" s="1">
        <v>-0.73891505874513497</v>
      </c>
      <c r="I117" s="1">
        <v>-0.79083306328533298</v>
      </c>
      <c r="J117" s="1">
        <v>-0.79083306328533298</v>
      </c>
    </row>
    <row r="118" spans="1:10">
      <c r="A118">
        <v>116</v>
      </c>
      <c r="B118" s="1">
        <v>0</v>
      </c>
      <c r="C118" s="1">
        <v>241.91095300833601</v>
      </c>
      <c r="D118" s="1">
        <v>-152.137608692529</v>
      </c>
      <c r="E118" s="1">
        <v>-0.47058231993537403</v>
      </c>
      <c r="F118" s="1">
        <v>-0.63398380332318904</v>
      </c>
      <c r="G118" s="1">
        <v>-0.73242263516380002</v>
      </c>
      <c r="H118" s="1">
        <v>-0.78017417074687501</v>
      </c>
      <c r="I118" s="1">
        <v>-0.82308245843040495</v>
      </c>
      <c r="J118" s="1">
        <v>-0.82308245843040495</v>
      </c>
    </row>
    <row r="119" spans="1:10">
      <c r="A119">
        <v>117</v>
      </c>
      <c r="B119" s="1">
        <v>0</v>
      </c>
      <c r="C119" s="1">
        <v>242.88581115584699</v>
      </c>
      <c r="D119" s="1">
        <v>-152.73533196157501</v>
      </c>
      <c r="E119" s="1">
        <v>-0.53004000075145496</v>
      </c>
      <c r="F119" s="1">
        <v>-0.66520264603627699</v>
      </c>
      <c r="G119" s="1">
        <v>-0.74093393395514695</v>
      </c>
      <c r="H119" s="1">
        <v>-0.77161926335901299</v>
      </c>
      <c r="I119" s="1">
        <v>-0.80009959425393595</v>
      </c>
      <c r="J119" s="1">
        <v>-0.80009959425393595</v>
      </c>
    </row>
    <row r="120" spans="1:10">
      <c r="A120">
        <v>118</v>
      </c>
      <c r="B120" s="1">
        <v>0</v>
      </c>
      <c r="C120" s="1">
        <v>243.81944524304899</v>
      </c>
      <c r="D120" s="1">
        <v>-153.36286149983499</v>
      </c>
      <c r="E120" s="1">
        <v>-0.56723466258159705</v>
      </c>
      <c r="F120" s="1">
        <v>-0.65704546777703798</v>
      </c>
      <c r="G120" s="1">
        <v>-0.70026605383310403</v>
      </c>
      <c r="H120" s="1">
        <v>-0.70804996204367299</v>
      </c>
      <c r="I120" s="1">
        <v>-0.71704202320734101</v>
      </c>
      <c r="J120" s="1">
        <v>-0.71704202320734101</v>
      </c>
    </row>
    <row r="121" spans="1:10">
      <c r="A121">
        <v>119</v>
      </c>
      <c r="B121" s="1">
        <v>0</v>
      </c>
      <c r="C121" s="1">
        <v>244.71764456258401</v>
      </c>
      <c r="D121" s="1">
        <v>-154.01443627257601</v>
      </c>
      <c r="E121" s="1">
        <v>-0.576056093910153</v>
      </c>
      <c r="F121" s="1">
        <v>-0.60695612200760196</v>
      </c>
      <c r="G121" s="1">
        <v>-0.60979844612165801</v>
      </c>
      <c r="H121" s="1">
        <v>-0.59090337100923296</v>
      </c>
      <c r="I121" s="1">
        <v>-0.57702927631220202</v>
      </c>
      <c r="J121" s="1">
        <v>-0.57702927631220202</v>
      </c>
    </row>
    <row r="122" spans="1:10">
      <c r="A122">
        <v>120</v>
      </c>
      <c r="B122" s="1">
        <v>0</v>
      </c>
      <c r="C122" s="1">
        <v>245.58947882426099</v>
      </c>
      <c r="D122" s="1">
        <v>-154.681011520829</v>
      </c>
      <c r="E122" s="1">
        <v>-0.55143063395587399</v>
      </c>
      <c r="F122" s="1">
        <v>-0.51632437139778598</v>
      </c>
      <c r="G122" s="1">
        <v>-0.47574235861173902</v>
      </c>
      <c r="H122" s="1">
        <v>-0.42949304779432301</v>
      </c>
      <c r="I122" s="1">
        <v>-0.39198998987620798</v>
      </c>
      <c r="J122" s="1">
        <v>-0.39198998987620798</v>
      </c>
    </row>
    <row r="123" spans="1:10">
      <c r="A123">
        <v>121</v>
      </c>
      <c r="B123" s="1">
        <v>0</v>
      </c>
      <c r="C123" s="1">
        <v>246.44321504744701</v>
      </c>
      <c r="D123" s="1">
        <v>-155.35434213741701</v>
      </c>
      <c r="E123" s="1">
        <v>-0.49289744888005699</v>
      </c>
      <c r="F123" s="1">
        <v>-0.39273588491556599</v>
      </c>
      <c r="G123" s="1">
        <v>-0.31173557655824802</v>
      </c>
      <c r="H123" s="1">
        <v>-0.24190604192426601</v>
      </c>
      <c r="I123" s="1">
        <v>-0.18393441255113799</v>
      </c>
      <c r="J123" s="1">
        <v>-0.18393441255113799</v>
      </c>
    </row>
    <row r="124" spans="1:10">
      <c r="A124">
        <v>122</v>
      </c>
      <c r="B124" s="1">
        <v>0</v>
      </c>
      <c r="C124" s="1">
        <v>247.28237808689801</v>
      </c>
      <c r="D124" s="1">
        <v>-156.030922315439</v>
      </c>
      <c r="E124" s="1">
        <v>-0.40769528896510099</v>
      </c>
      <c r="F124" s="1">
        <v>-0.25144991513280901</v>
      </c>
      <c r="G124" s="1">
        <v>-0.13864287114603199</v>
      </c>
      <c r="H124" s="1">
        <v>-5.29358586240391E-2</v>
      </c>
      <c r="I124" s="1">
        <v>1.8852566081989101E-2</v>
      </c>
      <c r="J124" s="1">
        <v>1.8852566081989101E-2</v>
      </c>
    </row>
    <row r="125" spans="1:10">
      <c r="A125">
        <v>123</v>
      </c>
      <c r="B125" s="1">
        <v>0</v>
      </c>
      <c r="C125" s="1">
        <v>248.10656649622501</v>
      </c>
      <c r="D125" s="1">
        <v>-156.71116975063401</v>
      </c>
      <c r="E125" s="1">
        <v>-0.30878216500366301</v>
      </c>
      <c r="F125" s="1">
        <v>-0.111930622398233</v>
      </c>
      <c r="G125" s="1">
        <v>2.0160912820813299E-2</v>
      </c>
      <c r="H125" s="1">
        <v>0.11162593575573899</v>
      </c>
      <c r="I125" s="1">
        <v>0.18841825668078999</v>
      </c>
      <c r="J125" s="1">
        <v>0.18841825668078999</v>
      </c>
    </row>
    <row r="126" spans="1:10">
      <c r="A126">
        <v>124</v>
      </c>
      <c r="B126" s="1">
        <v>0</v>
      </c>
      <c r="C126" s="1">
        <v>248.91644651784699</v>
      </c>
      <c r="D126" s="1">
        <v>-157.394431614279</v>
      </c>
      <c r="E126" s="1">
        <v>-0.208513589304857</v>
      </c>
      <c r="F126" s="1">
        <v>9.4759175822218805E-3</v>
      </c>
      <c r="G126" s="1">
        <v>0.146815918491085</v>
      </c>
      <c r="H126" s="1">
        <v>0.23360286556976401</v>
      </c>
      <c r="I126" s="1">
        <v>0.30629186858584401</v>
      </c>
      <c r="J126" s="1">
        <v>0.30629186858584401</v>
      </c>
    </row>
    <row r="127" spans="1:10">
      <c r="A127">
        <v>125</v>
      </c>
      <c r="B127" s="1">
        <v>0</v>
      </c>
      <c r="C127" s="1">
        <v>249.71661861871601</v>
      </c>
      <c r="D127" s="1">
        <v>-158.076117903415</v>
      </c>
      <c r="E127" s="1">
        <v>-0.114460877406145</v>
      </c>
      <c r="F127" s="1">
        <v>0.104125631423471</v>
      </c>
      <c r="G127" s="1">
        <v>0.23360864700862199</v>
      </c>
      <c r="H127" s="1">
        <v>0.30707116887043601</v>
      </c>
      <c r="I127" s="1">
        <v>0.36812133501507499</v>
      </c>
      <c r="J127" s="1">
        <v>0.36812133501507499</v>
      </c>
    </row>
    <row r="128" spans="1:10">
      <c r="A128">
        <v>126</v>
      </c>
      <c r="B128" s="1">
        <v>0</v>
      </c>
      <c r="C128" s="1">
        <v>250.51375669117201</v>
      </c>
      <c r="D128" s="1">
        <v>-158.74956207266899</v>
      </c>
      <c r="E128" s="1">
        <v>-3.0095966427950298E-2</v>
      </c>
      <c r="F128" s="1">
        <v>0.17024192631788501</v>
      </c>
      <c r="G128" s="1">
        <v>0.28156369846777801</v>
      </c>
      <c r="H128" s="1">
        <v>0.336266516526052</v>
      </c>
      <c r="I128" s="1">
        <v>0.38095128784539101</v>
      </c>
      <c r="J128" s="1">
        <v>0.38095128784539101</v>
      </c>
    </row>
    <row r="129" spans="1:10">
      <c r="A129">
        <v>127</v>
      </c>
      <c r="B129" s="1">
        <v>0</v>
      </c>
      <c r="C129" s="1">
        <v>251.31398242500899</v>
      </c>
      <c r="D129" s="1">
        <v>-159.408646460163</v>
      </c>
      <c r="E129" s="1">
        <v>4.34643554460762E-2</v>
      </c>
      <c r="F129" s="1">
        <v>0.210560368178562</v>
      </c>
      <c r="G129" s="1">
        <v>0.29710143203095601</v>
      </c>
      <c r="H129" s="1">
        <v>0.33106717875756397</v>
      </c>
      <c r="I129" s="1">
        <v>0.35768755873965502</v>
      </c>
      <c r="J129" s="1">
        <v>0.35768755873965502</v>
      </c>
    </row>
    <row r="130" spans="1:10">
      <c r="A130">
        <v>128</v>
      </c>
      <c r="B130" s="1">
        <v>0</v>
      </c>
      <c r="C130" s="1">
        <v>252.12513325401</v>
      </c>
      <c r="D130" s="1">
        <v>-160.045534126061</v>
      </c>
      <c r="E130" s="1">
        <v>0.10678244618935601</v>
      </c>
      <c r="F130" s="1">
        <v>0.23071998644650099</v>
      </c>
      <c r="G130" s="1">
        <v>0.289385284787954</v>
      </c>
      <c r="H130" s="1">
        <v>0.30330983046434301</v>
      </c>
      <c r="I130" s="1">
        <v>0.31256239309419598</v>
      </c>
      <c r="J130" s="1">
        <v>0.31256239309419598</v>
      </c>
    </row>
    <row r="131" spans="1:10">
      <c r="A131">
        <v>129</v>
      </c>
      <c r="B131" s="1">
        <v>0</v>
      </c>
      <c r="C131" s="1">
        <v>252.947177052634</v>
      </c>
      <c r="D131" s="1">
        <v>-160.660253942965</v>
      </c>
      <c r="E131" s="1">
        <v>0.16222468198930001</v>
      </c>
      <c r="F131" s="1">
        <v>0.23834768988251601</v>
      </c>
      <c r="G131" s="1">
        <v>0.26874176684668699</v>
      </c>
      <c r="H131" s="1">
        <v>0.26490602130667101</v>
      </c>
      <c r="I131" s="1">
        <v>0.25895808202846998</v>
      </c>
      <c r="J131" s="1">
        <v>0.25895808202846998</v>
      </c>
    </row>
    <row r="132" spans="1:10">
      <c r="A132">
        <v>130</v>
      </c>
      <c r="B132" s="1">
        <v>0</v>
      </c>
      <c r="C132" s="1">
        <v>253.78393208007</v>
      </c>
      <c r="D132" s="1">
        <v>-161.24898043562899</v>
      </c>
      <c r="E132" s="1">
        <v>0.21426274310544999</v>
      </c>
      <c r="F132" s="1">
        <v>0.24249862017228399</v>
      </c>
      <c r="G132" s="1">
        <v>0.24607467270078501</v>
      </c>
      <c r="H132" s="1">
        <v>0.227561356475007</v>
      </c>
      <c r="I132" s="1">
        <v>0.20927769323856099</v>
      </c>
      <c r="J132" s="1">
        <v>0.20927769323856099</v>
      </c>
    </row>
    <row r="133" spans="1:10">
      <c r="A133">
        <v>131</v>
      </c>
      <c r="B133" s="1">
        <v>0</v>
      </c>
      <c r="C133" s="1">
        <v>254.63865177630601</v>
      </c>
      <c r="D133" s="1">
        <v>-161.80844875129799</v>
      </c>
      <c r="E133" s="1">
        <v>0.26741664715626701</v>
      </c>
      <c r="F133" s="1">
        <v>0.25120643492084499</v>
      </c>
      <c r="G133" s="1">
        <v>0.230774703988913</v>
      </c>
      <c r="H133" s="1">
        <v>0.20100941731584401</v>
      </c>
      <c r="I133" s="1">
        <v>0.17346461799200999</v>
      </c>
      <c r="J133" s="1">
        <v>0.17346461799200999</v>
      </c>
    </row>
    <row r="134" spans="1:10">
      <c r="A134">
        <v>132</v>
      </c>
      <c r="B134" s="1">
        <v>0</v>
      </c>
      <c r="C134" s="1">
        <v>255.511767765836</v>
      </c>
      <c r="D134" s="1">
        <v>-162.33821141222401</v>
      </c>
      <c r="E134" s="1">
        <v>0.322934014683255</v>
      </c>
      <c r="F134" s="1">
        <v>0.268231987493948</v>
      </c>
      <c r="G134" s="1">
        <v>0.227710361388858</v>
      </c>
      <c r="H134" s="1">
        <v>0.19013058603041999</v>
      </c>
      <c r="I134" s="1">
        <v>0.15637786063768899</v>
      </c>
      <c r="J134" s="1">
        <v>0.15637786063768899</v>
      </c>
    </row>
    <row r="135" spans="1:10">
      <c r="A135">
        <v>133</v>
      </c>
      <c r="B135" s="1">
        <v>0</v>
      </c>
      <c r="C135" s="1">
        <v>256.401683395036</v>
      </c>
      <c r="D135" s="1">
        <v>-162.839844557329</v>
      </c>
      <c r="E135" s="1">
        <v>0.37901374936836801</v>
      </c>
      <c r="F135" s="1">
        <v>0.293412685235523</v>
      </c>
      <c r="G135" s="1">
        <v>0.23752216119623801</v>
      </c>
      <c r="H135" s="1">
        <v>0.19535301159339699</v>
      </c>
      <c r="I135" s="1">
        <v>0.158336079604907</v>
      </c>
      <c r="J135" s="1">
        <v>0.158336079604907</v>
      </c>
    </row>
    <row r="136" spans="1:10">
      <c r="A136">
        <v>134</v>
      </c>
      <c r="B136" s="1">
        <v>0</v>
      </c>
      <c r="C136" s="1">
        <v>257.30788305316401</v>
      </c>
      <c r="D136" s="1">
        <v>-163.31383845447601</v>
      </c>
      <c r="E136" s="1">
        <v>0.43399026334799301</v>
      </c>
      <c r="F136" s="1">
        <v>0.32573005482703299</v>
      </c>
      <c r="G136" s="1">
        <v>0.25951196865736298</v>
      </c>
      <c r="H136" s="1">
        <v>0.21561974873355799</v>
      </c>
      <c r="I136" s="1">
        <v>0.17803857803625001</v>
      </c>
      <c r="J136" s="1">
        <v>0.17803857803625001</v>
      </c>
    </row>
    <row r="137" spans="1:10">
      <c r="A137">
        <v>135</v>
      </c>
      <c r="B137" s="1">
        <v>0</v>
      </c>
      <c r="C137" s="1">
        <v>258.23122478889798</v>
      </c>
      <c r="D137" s="1">
        <v>-163.75930478366899</v>
      </c>
      <c r="E137" s="1">
        <v>0.487190297075073</v>
      </c>
      <c r="F137" s="1">
        <v>0.36404944392216898</v>
      </c>
      <c r="G137" s="1">
        <v>0.29225828176680502</v>
      </c>
      <c r="H137" s="1">
        <v>0.248914301990282</v>
      </c>
      <c r="I137" s="1">
        <v>0.21291334945402601</v>
      </c>
      <c r="J137" s="1">
        <v>0.21291334945402601</v>
      </c>
    </row>
    <row r="138" spans="1:10">
      <c r="A138">
        <v>136</v>
      </c>
      <c r="B138" s="1">
        <v>0</v>
      </c>
      <c r="C138" s="1">
        <v>259.170265944493</v>
      </c>
      <c r="D138" s="1">
        <v>-164.17765096347</v>
      </c>
      <c r="E138" s="1">
        <v>0.53598192757226504</v>
      </c>
      <c r="F138" s="1">
        <v>0.40445701983355697</v>
      </c>
      <c r="G138" s="1">
        <v>0.33096383285317099</v>
      </c>
      <c r="H138" s="1">
        <v>0.28948531178463</v>
      </c>
      <c r="I138" s="1">
        <v>0.25624947469151399</v>
      </c>
      <c r="J138" s="1">
        <v>0.25624947469151399</v>
      </c>
    </row>
    <row r="139" spans="1:10">
      <c r="A139">
        <v>137</v>
      </c>
      <c r="B139" s="1">
        <v>0</v>
      </c>
      <c r="C139" s="1">
        <v>260.11806973208701</v>
      </c>
      <c r="D139" s="1">
        <v>-164.575773588202</v>
      </c>
      <c r="E139" s="1">
        <v>0.57315805115172203</v>
      </c>
      <c r="F139" s="1">
        <v>0.43828926266292001</v>
      </c>
      <c r="G139" s="1">
        <v>0.36575640261861497</v>
      </c>
      <c r="H139" s="1">
        <v>0.32632016921468199</v>
      </c>
      <c r="I139" s="1">
        <v>0.29585909879097</v>
      </c>
      <c r="J139" s="1">
        <v>0.29585909879097</v>
      </c>
    </row>
    <row r="140" spans="1:10">
      <c r="A140">
        <v>138</v>
      </c>
      <c r="B140" s="1">
        <v>0</v>
      </c>
      <c r="C140" s="1">
        <v>261.06314885835798</v>
      </c>
      <c r="D140" s="1">
        <v>-164.96511488086401</v>
      </c>
      <c r="E140" s="1">
        <v>0.58808786509706501</v>
      </c>
      <c r="F140" s="1">
        <v>0.45388351044505199</v>
      </c>
      <c r="G140" s="1">
        <v>0.38397398619918</v>
      </c>
      <c r="H140" s="1">
        <v>0.34593295412167802</v>
      </c>
      <c r="I140" s="1">
        <v>0.31733026618951399</v>
      </c>
      <c r="J140" s="1">
        <v>0.31733026618951399</v>
      </c>
    </row>
    <row r="141" spans="1:10">
      <c r="A141">
        <v>139</v>
      </c>
      <c r="B141" s="1">
        <v>0</v>
      </c>
      <c r="C141" s="1">
        <v>261.99393039632099</v>
      </c>
      <c r="D141" s="1">
        <v>-165.35719798053</v>
      </c>
      <c r="E141" s="1">
        <v>0.57096230589462404</v>
      </c>
      <c r="F141" s="1">
        <v>0.44108785816416601</v>
      </c>
      <c r="G141" s="1">
        <v>0.37512480379586999</v>
      </c>
      <c r="H141" s="1">
        <v>0.337774248248706</v>
      </c>
      <c r="I141" s="1">
        <v>0.30993388098568098</v>
      </c>
      <c r="J141" s="1">
        <v>0.30993388098568098</v>
      </c>
    </row>
    <row r="142" spans="1:10">
      <c r="A142">
        <v>140</v>
      </c>
      <c r="B142" s="1">
        <v>0</v>
      </c>
      <c r="C142" s="1">
        <v>262.90376641020299</v>
      </c>
      <c r="D142" s="1">
        <v>-165.75861655230901</v>
      </c>
      <c r="E142" s="1">
        <v>0.51738292637367</v>
      </c>
      <c r="F142" s="1">
        <v>0.39568421560977601</v>
      </c>
      <c r="G142" s="1">
        <v>0.33533773267157502</v>
      </c>
      <c r="H142" s="1">
        <v>0.29876240337216498</v>
      </c>
      <c r="I142" s="1">
        <v>0.27135498993851498</v>
      </c>
      <c r="J142" s="1">
        <v>0.27135498993851498</v>
      </c>
    </row>
    <row r="143" spans="1:10">
      <c r="A143">
        <v>141</v>
      </c>
      <c r="B143" s="1">
        <v>0</v>
      </c>
      <c r="C143" s="1">
        <v>263.793427793587</v>
      </c>
      <c r="D143" s="1">
        <v>-166.16854123229001</v>
      </c>
      <c r="E143" s="1">
        <v>0.43057655130098699</v>
      </c>
      <c r="F143" s="1">
        <v>0.32108696367924899</v>
      </c>
      <c r="G143" s="1">
        <v>0.26870354935238</v>
      </c>
      <c r="H143" s="1">
        <v>0.23434471790108</v>
      </c>
      <c r="I143" s="1">
        <v>0.208471806323416</v>
      </c>
      <c r="J143" s="1">
        <v>0.208471806323416</v>
      </c>
    </row>
    <row r="144" spans="1:10">
      <c r="A144">
        <v>142</v>
      </c>
      <c r="B144" s="1">
        <v>0</v>
      </c>
      <c r="C144" s="1">
        <v>264.670100851933</v>
      </c>
      <c r="D144" s="1">
        <v>-166.579723347092</v>
      </c>
      <c r="E144" s="1">
        <v>0.32038396532686803</v>
      </c>
      <c r="F144" s="1">
        <v>0.22682499970909401</v>
      </c>
      <c r="G144" s="1">
        <v>0.185245287128736</v>
      </c>
      <c r="H144" s="1">
        <v>0.15590860736568801</v>
      </c>
      <c r="I144" s="1">
        <v>0.13407300782222301</v>
      </c>
      <c r="J144" s="1">
        <v>0.13407300782222301</v>
      </c>
    </row>
    <row r="145" spans="1:10">
      <c r="A145">
        <v>143</v>
      </c>
      <c r="B145" s="1">
        <v>0</v>
      </c>
      <c r="C145" s="1">
        <v>265.54331350998098</v>
      </c>
      <c r="D145" s="1">
        <v>-166.98256900593299</v>
      </c>
      <c r="E145" s="1">
        <v>0.19933561832851801</v>
      </c>
      <c r="F145" s="1">
        <v>0.124486577182665</v>
      </c>
      <c r="G145" s="1">
        <v>9.6438159479305299E-2</v>
      </c>
      <c r="H145" s="1">
        <v>7.5611726793454098E-2</v>
      </c>
      <c r="I145" s="1">
        <v>6.09453822062846E-2</v>
      </c>
      <c r="J145" s="1">
        <v>6.09453822062846E-2</v>
      </c>
    </row>
    <row r="146" spans="1:10">
      <c r="A146">
        <v>144</v>
      </c>
      <c r="B146" s="1">
        <v>0</v>
      </c>
      <c r="C146" s="1">
        <v>266.42008456661102</v>
      </c>
      <c r="D146" s="1">
        <v>-167.36999012733301</v>
      </c>
      <c r="E146" s="1">
        <v>7.7946911539413494E-2</v>
      </c>
      <c r="F146" s="1">
        <v>2.3264353442868899E-2</v>
      </c>
      <c r="G146" s="1">
        <v>1.06361602018409E-2</v>
      </c>
      <c r="H146" s="1">
        <v>1.3958885825786601E-3</v>
      </c>
      <c r="I146" s="1">
        <v>-3.4420076128753802E-3</v>
      </c>
      <c r="J146" s="1">
        <v>-3.4420076128753802E-3</v>
      </c>
    </row>
    <row r="147" spans="1:10">
      <c r="A147">
        <v>145</v>
      </c>
      <c r="B147" s="1">
        <v>0</v>
      </c>
      <c r="C147" s="1">
        <v>267.30383401574898</v>
      </c>
      <c r="D147" s="1">
        <v>-167.73849437263101</v>
      </c>
      <c r="E147" s="1">
        <v>-3.6360738776522697E-2</v>
      </c>
      <c r="F147" s="1">
        <v>-7.0726913833823304E-2</v>
      </c>
      <c r="G147" s="1">
        <v>-6.7367722413166506E-2</v>
      </c>
      <c r="H147" s="1">
        <v>-6.32976230235726E-2</v>
      </c>
      <c r="I147" s="1">
        <v>-5.6991639266527699E-2</v>
      </c>
      <c r="J147" s="1">
        <v>-5.6991639266527699E-2</v>
      </c>
    </row>
    <row r="148" spans="1:10">
      <c r="A148">
        <v>146</v>
      </c>
      <c r="B148" s="1">
        <v>0</v>
      </c>
      <c r="C148" s="1">
        <v>268.19637114080001</v>
      </c>
      <c r="D148" s="1">
        <v>-168.08619728767999</v>
      </c>
      <c r="E148" s="1">
        <v>-0.13744790843378399</v>
      </c>
      <c r="F148" s="1">
        <v>-0.15231468656139599</v>
      </c>
      <c r="G148" s="1">
        <v>-0.133767470591976</v>
      </c>
      <c r="H148" s="1">
        <v>-0.116418967771608</v>
      </c>
      <c r="I148" s="1">
        <v>-9.9305610223552707E-2</v>
      </c>
      <c r="J148" s="1">
        <v>-9.9305610223552707E-2</v>
      </c>
    </row>
    <row r="149" spans="1:10">
      <c r="A149">
        <v>147</v>
      </c>
      <c r="B149" s="1">
        <v>0</v>
      </c>
      <c r="C149" s="1">
        <v>269.09772867274501</v>
      </c>
      <c r="D149" s="1">
        <v>-168.412988387041</v>
      </c>
      <c r="E149" s="1">
        <v>-0.220917655903178</v>
      </c>
      <c r="F149" s="1">
        <v>-0.21762109099631699</v>
      </c>
      <c r="G149" s="1">
        <v>-0.18570909703350899</v>
      </c>
      <c r="H149" s="1">
        <v>-0.15671014818678899</v>
      </c>
      <c r="I149" s="1">
        <v>-0.130555286385344</v>
      </c>
      <c r="J149" s="1">
        <v>-0.130555286385344</v>
      </c>
    </row>
    <row r="150" spans="1:10">
      <c r="A150">
        <v>148</v>
      </c>
      <c r="B150" s="1">
        <v>0</v>
      </c>
      <c r="C150" s="1">
        <v>270.00493957366501</v>
      </c>
      <c r="D150" s="1">
        <v>-168.721754627097</v>
      </c>
      <c r="E150" s="1">
        <v>-0.28562011099666001</v>
      </c>
      <c r="F150" s="1">
        <v>-0.26568127852300399</v>
      </c>
      <c r="G150" s="1">
        <v>-0.222781436874356</v>
      </c>
      <c r="H150" s="1">
        <v>-0.18489535571865101</v>
      </c>
      <c r="I150" s="1">
        <v>-0.15245161558755099</v>
      </c>
      <c r="J150" s="1">
        <v>-0.15245161558755099</v>
      </c>
    </row>
    <row r="151" spans="1:10">
      <c r="A151">
        <v>149</v>
      </c>
      <c r="B151" s="1">
        <v>0</v>
      </c>
      <c r="C151" s="1">
        <v>270.91340744491799</v>
      </c>
      <c r="D151" s="1">
        <v>-169.01701024643299</v>
      </c>
      <c r="E151" s="1">
        <v>-0.33240896772804202</v>
      </c>
      <c r="F151" s="1">
        <v>-0.297400971467084</v>
      </c>
      <c r="G151" s="1">
        <v>-0.24621555446407201</v>
      </c>
      <c r="H151" s="1">
        <v>-0.20296297938966701</v>
      </c>
      <c r="I151" s="1">
        <v>-0.16757831186373501</v>
      </c>
      <c r="J151" s="1">
        <v>-0.16757831186373501</v>
      </c>
    </row>
    <row r="152" spans="1:10">
      <c r="A152">
        <v>150</v>
      </c>
      <c r="B152" s="1">
        <v>0</v>
      </c>
      <c r="C152" s="1">
        <v>271.818985007658</v>
      </c>
      <c r="D152" s="1">
        <v>-169.302818499079</v>
      </c>
      <c r="E152" s="1">
        <v>-0.36203232890812798</v>
      </c>
      <c r="F152" s="1">
        <v>-0.31355686793676701</v>
      </c>
      <c r="G152" s="1">
        <v>-0.25727698168532198</v>
      </c>
      <c r="H152" s="1">
        <v>-0.212757435234493</v>
      </c>
      <c r="I152" s="1">
        <v>-0.17806390782715101</v>
      </c>
      <c r="J152" s="1">
        <v>-0.17806390782715101</v>
      </c>
    </row>
    <row r="153" spans="1:10">
      <c r="A153">
        <v>151</v>
      </c>
      <c r="B153" s="1">
        <v>0</v>
      </c>
      <c r="C153" s="1">
        <v>272.71888505913103</v>
      </c>
      <c r="D153" s="1">
        <v>-169.581880875065</v>
      </c>
      <c r="E153" s="1">
        <v>-0.37428446811503502</v>
      </c>
      <c r="F153" s="1">
        <v>-0.31388438580961497</v>
      </c>
      <c r="G153" s="1">
        <v>-0.25635144998812998</v>
      </c>
      <c r="H153" s="1">
        <v>-0.21504716706346</v>
      </c>
      <c r="I153" s="1">
        <v>-0.184660810376954</v>
      </c>
      <c r="J153" s="1">
        <v>-0.184660810376954</v>
      </c>
    </row>
    <row r="154" spans="1:10">
      <c r="A154">
        <v>152</v>
      </c>
      <c r="B154" s="1">
        <v>0</v>
      </c>
      <c r="C154" s="1">
        <v>273.61189214960302</v>
      </c>
      <c r="D154" s="1">
        <v>-169.85532558595301</v>
      </c>
      <c r="E154" s="1">
        <v>-0.36821684197076299</v>
      </c>
      <c r="F154" s="1">
        <v>-0.29718867404824301</v>
      </c>
      <c r="G154" s="1">
        <v>-0.242542678177642</v>
      </c>
      <c r="H154" s="1">
        <v>-0.208839343029978</v>
      </c>
      <c r="I154" s="1">
        <v>-0.18597844952040499</v>
      </c>
      <c r="J154" s="1">
        <v>-0.18597844952040499</v>
      </c>
    </row>
    <row r="155" spans="1:10">
      <c r="A155">
        <v>153</v>
      </c>
      <c r="B155" s="1">
        <v>0</v>
      </c>
      <c r="C155" s="1">
        <v>274.49795342790497</v>
      </c>
      <c r="D155" s="1">
        <v>-170.12311689309601</v>
      </c>
      <c r="E155" s="1">
        <v>-0.34173355356602902</v>
      </c>
      <c r="F155" s="1">
        <v>-0.26260234176368102</v>
      </c>
      <c r="G155" s="1">
        <v>-0.21449406207159399</v>
      </c>
      <c r="H155" s="1">
        <v>-0.19185448200670399</v>
      </c>
      <c r="I155" s="1">
        <v>-0.178762362833879</v>
      </c>
      <c r="J155" s="1">
        <v>-0.178762362833879</v>
      </c>
    </row>
    <row r="156" spans="1:10">
      <c r="A156">
        <v>154</v>
      </c>
      <c r="B156" s="1">
        <v>0</v>
      </c>
      <c r="C156" s="1">
        <v>275.37753475170399</v>
      </c>
      <c r="D156" s="1">
        <v>-170.38469919059699</v>
      </c>
      <c r="E156" s="1">
        <v>-0.28427289457079002</v>
      </c>
      <c r="F156" s="1">
        <v>-0.19289469059577799</v>
      </c>
      <c r="G156" s="1">
        <v>-0.15803139369881999</v>
      </c>
      <c r="H156" s="1">
        <v>-0.15584026950347099</v>
      </c>
      <c r="I156" s="1">
        <v>-0.15954044413052701</v>
      </c>
      <c r="J156" s="1">
        <v>-0.15954044413052701</v>
      </c>
    </row>
    <row r="157" spans="1:10">
      <c r="A157">
        <v>155</v>
      </c>
      <c r="B157" s="1">
        <v>0</v>
      </c>
      <c r="C157" s="1">
        <v>276.25071058281901</v>
      </c>
      <c r="D157" s="1">
        <v>-170.639907311375</v>
      </c>
      <c r="E157" s="1">
        <v>-0.20420603600746201</v>
      </c>
      <c r="F157" s="1">
        <v>-9.5931329561665196E-2</v>
      </c>
      <c r="G157" s="1">
        <v>-6.8257706245276398E-2</v>
      </c>
      <c r="H157" s="1">
        <v>-7.8202336204014899E-2</v>
      </c>
      <c r="I157" s="1">
        <v>-9.1492195183207004E-2</v>
      </c>
      <c r="J157" s="1">
        <v>-9.1492195183207004E-2</v>
      </c>
    </row>
    <row r="158" spans="1:10">
      <c r="A158">
        <v>156</v>
      </c>
      <c r="B158" s="1">
        <v>0</v>
      </c>
      <c r="C158" s="1">
        <v>277.11675224008297</v>
      </c>
      <c r="D158" s="1">
        <v>-170.889378469653</v>
      </c>
      <c r="E158" s="1">
        <v>-0.113096814014227</v>
      </c>
      <c r="F158" s="1">
        <v>1.2745153786283899E-2</v>
      </c>
      <c r="G158" s="1">
        <v>3.7492311801429402E-2</v>
      </c>
      <c r="H158" s="1">
        <v>2.25009868439087E-2</v>
      </c>
      <c r="I158" s="1">
        <v>7.1141236664402597E-3</v>
      </c>
      <c r="J158" s="1">
        <v>7.1141236664402597E-3</v>
      </c>
    </row>
    <row r="159" spans="1:10">
      <c r="A159">
        <v>157</v>
      </c>
      <c r="B159" s="1">
        <v>0</v>
      </c>
      <c r="C159" s="1">
        <v>277.97564350794499</v>
      </c>
      <c r="D159" s="1">
        <v>-171.13303683446</v>
      </c>
      <c r="E159" s="1">
        <v>-2.3070387312600301E-2</v>
      </c>
      <c r="F159" s="1">
        <v>0.11668722695867401</v>
      </c>
      <c r="G159" s="1">
        <v>0.14075365061262299</v>
      </c>
      <c r="H159" s="1">
        <v>0.125852289203123</v>
      </c>
      <c r="I159" s="1">
        <v>0.113414818742057</v>
      </c>
      <c r="J159" s="1">
        <v>0.113414818742057</v>
      </c>
    </row>
    <row r="160" spans="1:10">
      <c r="A160">
        <v>158</v>
      </c>
      <c r="B160" s="1">
        <v>0</v>
      </c>
      <c r="C160" s="1">
        <v>278.82953160705</v>
      </c>
      <c r="D160" s="1">
        <v>-171.368642724567</v>
      </c>
      <c r="E160" s="1">
        <v>5.6219652633956202E-2</v>
      </c>
      <c r="F160" s="1">
        <v>0.20195486911359201</v>
      </c>
      <c r="G160" s="1">
        <v>0.22525658673049501</v>
      </c>
      <c r="H160" s="1">
        <v>0.212869574523949</v>
      </c>
      <c r="I160" s="1">
        <v>0.205425183405225</v>
      </c>
      <c r="J160" s="1">
        <v>0.205425183405225</v>
      </c>
    </row>
    <row r="161" spans="1:10">
      <c r="A161">
        <v>159</v>
      </c>
      <c r="B161" s="1">
        <v>0</v>
      </c>
      <c r="C161" s="1">
        <v>279.68140606495399</v>
      </c>
      <c r="D161" s="1">
        <v>-171.59311388902799</v>
      </c>
      <c r="E161" s="1">
        <v>0.117969338376894</v>
      </c>
      <c r="F161" s="1">
        <v>0.25792882937821499</v>
      </c>
      <c r="G161" s="1">
        <v>0.27770040857240003</v>
      </c>
      <c r="H161" s="1">
        <v>0.26709013818219701</v>
      </c>
      <c r="I161" s="1">
        <v>0.26357611058631297</v>
      </c>
      <c r="J161" s="1">
        <v>0.26357611058631297</v>
      </c>
    </row>
    <row r="162" spans="1:10">
      <c r="A162">
        <v>160</v>
      </c>
      <c r="B162" s="1">
        <v>0</v>
      </c>
      <c r="C162" s="1">
        <v>280.53185877421299</v>
      </c>
      <c r="D162" s="1">
        <v>-171.80576559946701</v>
      </c>
      <c r="E162" s="1">
        <v>0.156362846690285</v>
      </c>
      <c r="F162" s="1">
        <v>0.27594785152479001</v>
      </c>
      <c r="G162" s="1">
        <v>0.28669952771451701</v>
      </c>
      <c r="H162" s="1">
        <v>0.27405583977895198</v>
      </c>
      <c r="I162" s="1">
        <v>0.27055406144472699</v>
      </c>
      <c r="J162" s="1">
        <v>0.27055406144472699</v>
      </c>
    </row>
    <row r="163" spans="1:10">
      <c r="A163">
        <v>161</v>
      </c>
      <c r="B163" s="1">
        <v>0</v>
      </c>
      <c r="C163" s="1">
        <v>281.376334523624</v>
      </c>
      <c r="D163" s="1">
        <v>-172.01106027943399</v>
      </c>
      <c r="E163" s="1">
        <v>0.164563895641265</v>
      </c>
      <c r="F163" s="1">
        <v>0.24791122640868901</v>
      </c>
      <c r="G163" s="1">
        <v>0.24429236187575001</v>
      </c>
      <c r="H163" s="1">
        <v>0.236556369744675</v>
      </c>
      <c r="I163" s="1">
        <v>0.24014359089545601</v>
      </c>
      <c r="J163" s="1">
        <v>0.24014359089545601</v>
      </c>
    </row>
    <row r="164" spans="1:10">
      <c r="A164">
        <v>162</v>
      </c>
      <c r="B164" s="1">
        <v>0</v>
      </c>
      <c r="C164" s="1">
        <v>282.20488695064302</v>
      </c>
      <c r="D164" s="1">
        <v>-172.21885170222299</v>
      </c>
      <c r="E164" s="1">
        <v>0.134551108659479</v>
      </c>
      <c r="F164" s="1">
        <v>0.17165027064021299</v>
      </c>
      <c r="G164" s="1">
        <v>0.16359939494139999</v>
      </c>
      <c r="H164" s="1">
        <v>0.16026192487225799</v>
      </c>
      <c r="I164" s="1">
        <v>0.17014842172477501</v>
      </c>
      <c r="J164" s="1">
        <v>0.17014842172477501</v>
      </c>
    </row>
    <row r="165" spans="1:10">
      <c r="A165">
        <v>163</v>
      </c>
      <c r="B165" s="1">
        <v>0</v>
      </c>
      <c r="C165" s="1">
        <v>283.00582942044502</v>
      </c>
      <c r="D165" s="1">
        <v>-172.44073420616701</v>
      </c>
      <c r="E165" s="1">
        <v>6.0410433450101601E-2</v>
      </c>
      <c r="F165" s="1">
        <v>5.2953055991110803E-2</v>
      </c>
      <c r="G165" s="1">
        <v>3.9044127725787803E-2</v>
      </c>
      <c r="H165" s="1">
        <v>3.8972774042747398E-2</v>
      </c>
      <c r="I165" s="1">
        <v>5.33261950948258E-2</v>
      </c>
      <c r="J165" s="1">
        <v>5.33261950948258E-2</v>
      </c>
    </row>
    <row r="166" spans="1:10">
      <c r="A166">
        <v>164</v>
      </c>
      <c r="B166" s="1">
        <v>0</v>
      </c>
      <c r="C166" s="1">
        <v>283.77231618352999</v>
      </c>
      <c r="D166" s="1">
        <v>-172.683461552587</v>
      </c>
      <c r="E166" s="1">
        <v>-5.56381334532716E-2</v>
      </c>
      <c r="F166" s="1">
        <v>-0.10501586999606601</v>
      </c>
      <c r="G166" s="1">
        <v>-0.12531409806729199</v>
      </c>
      <c r="H166" s="1">
        <v>-0.123368506013093</v>
      </c>
      <c r="I166" s="1">
        <v>-0.106857688043305</v>
      </c>
      <c r="J166" s="1">
        <v>-0.106857688043305</v>
      </c>
    </row>
    <row r="167" spans="1:10">
      <c r="A167">
        <v>165</v>
      </c>
      <c r="B167" s="1">
        <v>0</v>
      </c>
      <c r="C167" s="1">
        <v>284.50633324608498</v>
      </c>
      <c r="D167" s="1">
        <v>-172.944956017425</v>
      </c>
      <c r="E167" s="1">
        <v>-0.199984555048104</v>
      </c>
      <c r="F167" s="1">
        <v>-0.287466086265737</v>
      </c>
      <c r="G167" s="1">
        <v>-0.31336770666837299</v>
      </c>
      <c r="H167" s="1">
        <v>-0.31041581797416001</v>
      </c>
      <c r="I167" s="1">
        <v>-0.29391222371452802</v>
      </c>
      <c r="J167" s="1">
        <v>-0.29391222371452802</v>
      </c>
    </row>
    <row r="168" spans="1:10">
      <c r="A168">
        <v>166</v>
      </c>
      <c r="B168" s="1">
        <v>0</v>
      </c>
      <c r="C168" s="1">
        <v>285.21574677913202</v>
      </c>
      <c r="D168" s="1">
        <v>-173.21725994319601</v>
      </c>
      <c r="E168" s="1">
        <v>-0.351691796515467</v>
      </c>
      <c r="F168" s="1">
        <v>-0.47274002103802099</v>
      </c>
      <c r="G168" s="1">
        <v>-0.50210576725174805</v>
      </c>
      <c r="H168" s="1">
        <v>-0.49863796431463903</v>
      </c>
      <c r="I168" s="1">
        <v>-0.48362258829587201</v>
      </c>
      <c r="J168" s="1">
        <v>-0.48362258829587201</v>
      </c>
    </row>
    <row r="169" spans="1:10">
      <c r="A169">
        <v>167</v>
      </c>
      <c r="B169" s="1">
        <v>0</v>
      </c>
      <c r="C169" s="1">
        <v>285.90875408518701</v>
      </c>
      <c r="D169" s="1">
        <v>-173.49208477311899</v>
      </c>
      <c r="E169" s="1">
        <v>-0.489607586993486</v>
      </c>
      <c r="F169" s="1">
        <v>-0.63994538734198103</v>
      </c>
      <c r="G169" s="1">
        <v>-0.66946731012222904</v>
      </c>
      <c r="H169" s="1">
        <v>-0.66525054475619005</v>
      </c>
      <c r="I169" s="1">
        <v>-0.65219792012715005</v>
      </c>
      <c r="J169" s="1">
        <v>-0.65219792012715005</v>
      </c>
    </row>
    <row r="170" spans="1:10">
      <c r="A170">
        <v>168</v>
      </c>
      <c r="B170" s="1">
        <v>0</v>
      </c>
      <c r="C170" s="1">
        <v>286.59135876955003</v>
      </c>
      <c r="D170" s="1">
        <v>-173.76333592634199</v>
      </c>
      <c r="E170" s="1">
        <v>-0.59659633145770297</v>
      </c>
      <c r="F170" s="1">
        <v>-0.75809794572148803</v>
      </c>
      <c r="G170" s="1">
        <v>-0.79894293829312302</v>
      </c>
      <c r="H170" s="1">
        <v>-0.792988031377035</v>
      </c>
      <c r="I170" s="1">
        <v>-0.781358109896927</v>
      </c>
      <c r="J170" s="1">
        <v>-0.781358109896927</v>
      </c>
    </row>
    <row r="171" spans="1:10">
      <c r="A171">
        <v>169</v>
      </c>
      <c r="B171" s="1">
        <v>0</v>
      </c>
      <c r="C171" s="1">
        <v>287.266496322325</v>
      </c>
      <c r="D171" s="1">
        <v>-174.027987287407</v>
      </c>
      <c r="E171" s="1">
        <v>-0.66174543899967297</v>
      </c>
      <c r="F171" s="1">
        <v>-0.809641169375652</v>
      </c>
      <c r="G171" s="1">
        <v>-0.85312257152389703</v>
      </c>
      <c r="H171" s="1">
        <v>-0.85847542341957706</v>
      </c>
      <c r="I171" s="1">
        <v>-0.86130353050498298</v>
      </c>
      <c r="J171" s="1">
        <v>-0.86130353050498298</v>
      </c>
    </row>
    <row r="172" spans="1:10">
      <c r="A172">
        <v>170</v>
      </c>
      <c r="B172" s="1">
        <v>0</v>
      </c>
      <c r="C172" s="1">
        <v>287.93245218358601</v>
      </c>
      <c r="D172" s="1">
        <v>-174.28766322029699</v>
      </c>
      <c r="E172" s="1">
        <v>-0.68257837704436397</v>
      </c>
      <c r="F172" s="1">
        <v>-0.79578348426605305</v>
      </c>
      <c r="G172" s="1">
        <v>-0.828287044630314</v>
      </c>
      <c r="H172" s="1">
        <v>-0.83314803402208704</v>
      </c>
      <c r="I172" s="1">
        <v>-0.84068929001261905</v>
      </c>
      <c r="J172" s="1">
        <v>-0.84068929001261905</v>
      </c>
    </row>
    <row r="173" spans="1:10">
      <c r="A173">
        <v>171</v>
      </c>
      <c r="B173" s="1">
        <v>0</v>
      </c>
      <c r="C173" s="1">
        <v>288.58255589326598</v>
      </c>
      <c r="D173" s="1">
        <v>-174.54894450836699</v>
      </c>
      <c r="E173" s="1">
        <v>-0.66527429668059301</v>
      </c>
      <c r="F173" s="1">
        <v>-0.72947656656947402</v>
      </c>
      <c r="G173" s="1">
        <v>-0.74089163147840498</v>
      </c>
      <c r="H173" s="1">
        <v>-0.73583642088629997</v>
      </c>
      <c r="I173" s="1">
        <v>-0.73875520335514</v>
      </c>
      <c r="J173" s="1">
        <v>-0.73875520335514</v>
      </c>
    </row>
    <row r="174" spans="1:10">
      <c r="A174">
        <v>172</v>
      </c>
      <c r="B174" s="1">
        <v>0</v>
      </c>
      <c r="C174" s="1">
        <v>289.20819816758001</v>
      </c>
      <c r="D174" s="1">
        <v>-174.820351378206</v>
      </c>
      <c r="E174" s="1">
        <v>-0.62097704861525904</v>
      </c>
      <c r="F174" s="1">
        <v>-0.63058185231346797</v>
      </c>
      <c r="G174" s="1">
        <v>-0.61579052023529302</v>
      </c>
      <c r="H174" s="1">
        <v>-0.59520973912231001</v>
      </c>
      <c r="I174" s="1">
        <v>-0.58762423571732803</v>
      </c>
      <c r="J174" s="1">
        <v>-0.58762423571732803</v>
      </c>
    </row>
    <row r="175" spans="1:10">
      <c r="A175">
        <v>173</v>
      </c>
      <c r="B175" s="1">
        <v>0</v>
      </c>
      <c r="C175" s="1">
        <v>289.80338565740499</v>
      </c>
      <c r="D175" s="1">
        <v>-175.10778883350699</v>
      </c>
      <c r="E175" s="1">
        <v>-0.56022238130015001</v>
      </c>
      <c r="F175" s="1">
        <v>-0.51878369596010898</v>
      </c>
      <c r="G175" s="1">
        <v>-0.47840305013983098</v>
      </c>
      <c r="H175" s="1">
        <v>-0.441294487869129</v>
      </c>
      <c r="I175" s="1">
        <v>-0.42135329932437998</v>
      </c>
      <c r="J175" s="1">
        <v>-0.42135329932437998</v>
      </c>
    </row>
    <row r="176" spans="1:10">
      <c r="A176">
        <v>174</v>
      </c>
      <c r="B176" s="1">
        <v>0</v>
      </c>
      <c r="C176" s="1">
        <v>290.367424526131</v>
      </c>
      <c r="D176" s="1">
        <v>-175.41186314700201</v>
      </c>
      <c r="E176" s="1">
        <v>-0.48921996237578402</v>
      </c>
      <c r="F176" s="1">
        <v>-0.40827760746833502</v>
      </c>
      <c r="G176" s="1">
        <v>-0.34838678246376198</v>
      </c>
      <c r="H176" s="1">
        <v>-0.29841521679810501</v>
      </c>
      <c r="I176" s="1">
        <v>-0.26833186089322603</v>
      </c>
      <c r="J176" s="1">
        <v>-0.26833186089322603</v>
      </c>
    </row>
    <row r="177" spans="1:10">
      <c r="A177">
        <v>175</v>
      </c>
      <c r="B177" s="1">
        <v>0</v>
      </c>
      <c r="C177" s="1">
        <v>290.90444965749299</v>
      </c>
      <c r="D177" s="1">
        <v>-175.728352698762</v>
      </c>
      <c r="E177" s="1">
        <v>-0.40952909063224702</v>
      </c>
      <c r="F177" s="1">
        <v>-0.30619557063852099</v>
      </c>
      <c r="G177" s="1">
        <v>-0.237044702257492</v>
      </c>
      <c r="H177" s="1">
        <v>-0.181787994556145</v>
      </c>
      <c r="I177" s="1">
        <v>-0.14733132835726701</v>
      </c>
      <c r="J177" s="1">
        <v>-0.14733132835726701</v>
      </c>
    </row>
    <row r="178" spans="1:10">
      <c r="A178">
        <v>176</v>
      </c>
      <c r="B178" s="1">
        <v>0</v>
      </c>
      <c r="C178" s="1">
        <v>291.42125217187902</v>
      </c>
      <c r="D178" s="1">
        <v>-176.05038047417801</v>
      </c>
      <c r="E178" s="1">
        <v>-0.31979247084654999</v>
      </c>
      <c r="F178" s="1">
        <v>-0.213640314259578</v>
      </c>
      <c r="G178" s="1">
        <v>-0.14782103991137699</v>
      </c>
      <c r="H178" s="1">
        <v>-9.7420155403994999E-2</v>
      </c>
      <c r="I178" s="1">
        <v>-6.6914755536913603E-2</v>
      </c>
      <c r="J178" s="1">
        <v>-6.6914755536913603E-2</v>
      </c>
    </row>
    <row r="179" spans="1:10">
      <c r="A179">
        <v>177</v>
      </c>
      <c r="B179" s="1">
        <v>0</v>
      </c>
      <c r="C179" s="1">
        <v>291.92466595645402</v>
      </c>
      <c r="D179" s="1">
        <v>-176.37102749349</v>
      </c>
      <c r="E179" s="1">
        <v>-0.21823002665087099</v>
      </c>
      <c r="F179" s="1">
        <v>-0.128124445160096</v>
      </c>
      <c r="G179" s="1">
        <v>-7.88207704562182E-2</v>
      </c>
      <c r="H179" s="1">
        <v>-4.4557491435568801E-2</v>
      </c>
      <c r="I179" s="1">
        <v>-2.7680708598381801E-2</v>
      </c>
      <c r="J179" s="1">
        <v>-2.7680708598381801E-2</v>
      </c>
    </row>
    <row r="180" spans="1:10">
      <c r="A180">
        <v>178</v>
      </c>
      <c r="B180" s="1">
        <v>0</v>
      </c>
      <c r="C180" s="1">
        <v>292.41960415319102</v>
      </c>
      <c r="D180" s="1">
        <v>-176.68529621655401</v>
      </c>
      <c r="E180" s="1">
        <v>-0.104658311317507</v>
      </c>
      <c r="F180" s="1">
        <v>-4.6386726921696202E-2</v>
      </c>
      <c r="G180" s="1">
        <v>-2.6125375823255501E-2</v>
      </c>
      <c r="H180" s="1">
        <v>-1.93722842303145E-2</v>
      </c>
      <c r="I180" s="1">
        <v>-2.6093789774165502E-2</v>
      </c>
      <c r="J180" s="1">
        <v>-2.6093789774165502E-2</v>
      </c>
    </row>
    <row r="181" spans="1:10">
      <c r="A181">
        <v>179</v>
      </c>
      <c r="B181" s="1">
        <v>0</v>
      </c>
      <c r="C181" s="1">
        <v>292.90910840105801</v>
      </c>
      <c r="D181" s="1">
        <v>-176.99006114932399</v>
      </c>
      <c r="E181" s="1">
        <v>1.93802358012931E-2</v>
      </c>
      <c r="F181" s="1">
        <v>3.3845490762303101E-2</v>
      </c>
      <c r="G181" s="1">
        <v>2.6993935923144301E-2</v>
      </c>
      <c r="H181" s="1">
        <v>2.7535139978283399E-2</v>
      </c>
      <c r="I181" s="1">
        <v>1.54913693796174E-2</v>
      </c>
      <c r="J181" s="1">
        <v>1.54913693796174E-2</v>
      </c>
    </row>
    <row r="182" spans="1:10">
      <c r="A182">
        <v>180</v>
      </c>
      <c r="B182" s="1">
        <v>0</v>
      </c>
      <c r="C182" s="1">
        <v>293.39440416751103</v>
      </c>
      <c r="D182" s="1">
        <v>-177.28401334014401</v>
      </c>
      <c r="E182" s="1">
        <v>0.15045291723418999</v>
      </c>
      <c r="F182" s="1">
        <v>0.131158770266324</v>
      </c>
      <c r="G182" s="1">
        <v>0.120248742362093</v>
      </c>
      <c r="H182" s="1">
        <v>0.11613916851877</v>
      </c>
      <c r="I182" s="1">
        <v>0.100633727850322</v>
      </c>
      <c r="J182" s="1">
        <v>0.100633727850322</v>
      </c>
    </row>
    <row r="183" spans="1:10">
      <c r="A183">
        <v>181</v>
      </c>
      <c r="B183" s="1">
        <v>0</v>
      </c>
      <c r="C183" s="1">
        <v>293.873124904196</v>
      </c>
      <c r="D183" s="1">
        <v>-177.56943611358599</v>
      </c>
      <c r="E183" s="1">
        <v>0.280870705655274</v>
      </c>
      <c r="F183" s="1">
        <v>0.25921179163094599</v>
      </c>
      <c r="G183" s="1">
        <v>0.24755257765809799</v>
      </c>
      <c r="H183" s="1">
        <v>0.24105533225849701</v>
      </c>
      <c r="I183" s="1">
        <v>0.224533904387442</v>
      </c>
      <c r="J183" s="1">
        <v>0.224533904387442</v>
      </c>
    </row>
    <row r="184" spans="1:10">
      <c r="A184">
        <v>182</v>
      </c>
      <c r="B184" s="1">
        <v>0</v>
      </c>
      <c r="C184" s="1">
        <v>294.33846499175797</v>
      </c>
      <c r="D184" s="1">
        <v>-177.85305208481199</v>
      </c>
      <c r="E184" s="1">
        <v>0.419177456343447</v>
      </c>
      <c r="F184" s="1">
        <v>0.40353928978487302</v>
      </c>
      <c r="G184" s="1">
        <v>0.39425142654675899</v>
      </c>
      <c r="H184" s="1">
        <v>0.38770607020558101</v>
      </c>
      <c r="I184" s="1">
        <v>0.37260487451538798</v>
      </c>
      <c r="J184" s="1">
        <v>0.37260487451538798</v>
      </c>
    </row>
    <row r="185" spans="1:10">
      <c r="A185">
        <v>183</v>
      </c>
      <c r="B185" s="1">
        <v>0</v>
      </c>
      <c r="C185" s="1">
        <v>294.78151655031098</v>
      </c>
      <c r="D185" s="1">
        <v>-178.14368638486201</v>
      </c>
      <c r="E185" s="1">
        <v>0.55284025757231303</v>
      </c>
      <c r="F185" s="1">
        <v>0.54509559306063604</v>
      </c>
      <c r="G185" s="1">
        <v>0.54009914349745702</v>
      </c>
      <c r="H185" s="1">
        <v>0.53510132499150098</v>
      </c>
      <c r="I185" s="1">
        <v>0.52313643551025202</v>
      </c>
      <c r="J185" s="1">
        <v>0.52313643551025202</v>
      </c>
    </row>
    <row r="186" spans="1:10">
      <c r="A186">
        <v>184</v>
      </c>
      <c r="B186" s="1">
        <v>0</v>
      </c>
      <c r="C186" s="1">
        <v>295.19532230203703</v>
      </c>
      <c r="D186" s="1">
        <v>-178.44821389178401</v>
      </c>
      <c r="E186" s="1">
        <v>0.66736166098718197</v>
      </c>
      <c r="F186" s="1">
        <v>0.66568958930088196</v>
      </c>
      <c r="G186" s="1">
        <v>0.66480644721076398</v>
      </c>
      <c r="H186" s="1">
        <v>0.66153199972779897</v>
      </c>
      <c r="I186" s="1">
        <v>0.65306749474774495</v>
      </c>
      <c r="J186" s="1">
        <v>0.65306749474774495</v>
      </c>
    </row>
    <row r="187" spans="1:10">
      <c r="A187">
        <v>185</v>
      </c>
      <c r="B187" s="1">
        <v>0</v>
      </c>
      <c r="C187" s="1">
        <v>295.57721486124399</v>
      </c>
      <c r="D187" s="1">
        <v>-178.769220066055</v>
      </c>
      <c r="E187" s="1">
        <v>0.75298789968564905</v>
      </c>
      <c r="F187" s="1">
        <v>0.752025265801194</v>
      </c>
      <c r="G187" s="1">
        <v>0.75261736442013205</v>
      </c>
      <c r="H187" s="1">
        <v>0.74950174224954902</v>
      </c>
      <c r="I187" s="1">
        <v>0.74325192178741795</v>
      </c>
      <c r="J187" s="1">
        <v>0.74325192178741795</v>
      </c>
    </row>
    <row r="188" spans="1:10">
      <c r="A188">
        <v>186</v>
      </c>
      <c r="B188" s="1">
        <v>0</v>
      </c>
      <c r="C188" s="1">
        <v>295.92698500569099</v>
      </c>
      <c r="D188" s="1">
        <v>-179.10683281245599</v>
      </c>
      <c r="E188" s="1">
        <v>0.80371059883867702</v>
      </c>
      <c r="F188" s="1">
        <v>0.79563188381564398</v>
      </c>
      <c r="G188" s="1">
        <v>0.79289573000420399</v>
      </c>
      <c r="H188" s="1">
        <v>0.78679281715432103</v>
      </c>
      <c r="I188" s="1">
        <v>0.78010767349070398</v>
      </c>
      <c r="J188" s="1">
        <v>0.78010767349070398</v>
      </c>
    </row>
    <row r="189" spans="1:10">
      <c r="A189">
        <v>187</v>
      </c>
      <c r="B189" s="1">
        <v>0</v>
      </c>
      <c r="C189" s="1">
        <v>296.24335801416402</v>
      </c>
      <c r="D189" s="1">
        <v>-179.46224625481199</v>
      </c>
      <c r="E189" s="1">
        <v>0.81435608350801603</v>
      </c>
      <c r="F189" s="1">
        <v>0.79076641673299197</v>
      </c>
      <c r="G189" s="1">
        <v>0.77868438760464098</v>
      </c>
      <c r="H189" s="1">
        <v>0.76561027412554905</v>
      </c>
      <c r="I189" s="1">
        <v>0.75534488913490305</v>
      </c>
      <c r="J189" s="1">
        <v>0.75534488913490305</v>
      </c>
    </row>
    <row r="190" spans="1:10">
      <c r="A190">
        <v>188</v>
      </c>
      <c r="B190" s="1">
        <v>0</v>
      </c>
      <c r="C190" s="1">
        <v>296.52456729833898</v>
      </c>
      <c r="D190" s="1">
        <v>-179.83714717172899</v>
      </c>
      <c r="E190" s="1">
        <v>0.78144875809147096</v>
      </c>
      <c r="F190" s="1">
        <v>0.73567125218983098</v>
      </c>
      <c r="G190" s="1">
        <v>0.70866598664855396</v>
      </c>
      <c r="H190" s="1">
        <v>0.68508002237302801</v>
      </c>
      <c r="I190" s="1">
        <v>0.66872013985238199</v>
      </c>
      <c r="J190" s="1">
        <v>0.66872013985238199</v>
      </c>
    </row>
    <row r="191" spans="1:10">
      <c r="A191">
        <v>189</v>
      </c>
      <c r="B191" s="1">
        <v>0</v>
      </c>
      <c r="C191" s="1">
        <v>296.77317351629199</v>
      </c>
      <c r="D191" s="1">
        <v>-180.228895909616</v>
      </c>
      <c r="E191" s="1">
        <v>0.70802589806407901</v>
      </c>
      <c r="F191" s="1">
        <v>0.63714013602219599</v>
      </c>
      <c r="G191" s="1">
        <v>0.592117248086651</v>
      </c>
      <c r="H191" s="1">
        <v>0.55637300146366797</v>
      </c>
      <c r="I191" s="1">
        <v>0.53300626971042597</v>
      </c>
      <c r="J191" s="1">
        <v>0.53300626971042597</v>
      </c>
    </row>
    <row r="192" spans="1:10">
      <c r="A192">
        <v>190</v>
      </c>
      <c r="B192" s="1">
        <v>0</v>
      </c>
      <c r="C192" s="1">
        <v>296.998344741979</v>
      </c>
      <c r="D192" s="1">
        <v>-180.62824622497899</v>
      </c>
      <c r="E192" s="1">
        <v>0.60569274685229801</v>
      </c>
      <c r="F192" s="1">
        <v>0.51172939843502196</v>
      </c>
      <c r="G192" s="1">
        <v>0.449636475602403</v>
      </c>
      <c r="H192" s="1">
        <v>0.40301030680376398</v>
      </c>
      <c r="I192" s="1">
        <v>0.37387473248401099</v>
      </c>
      <c r="J192" s="1">
        <v>0.37387473248401099</v>
      </c>
    </row>
    <row r="193" spans="1:10">
      <c r="A193">
        <v>191</v>
      </c>
      <c r="B193" s="1">
        <v>0</v>
      </c>
      <c r="C193" s="1">
        <v>297.21229022450501</v>
      </c>
      <c r="D193" s="1">
        <v>-181.02291154376701</v>
      </c>
      <c r="E193" s="1">
        <v>0.490600436894567</v>
      </c>
      <c r="F193" s="1">
        <v>0.38065295959353301</v>
      </c>
      <c r="G193" s="1">
        <v>0.30675715966032102</v>
      </c>
      <c r="H193" s="1">
        <v>0.25337768576775899</v>
      </c>
      <c r="I193" s="1">
        <v>0.22118282279899401</v>
      </c>
      <c r="J193" s="1">
        <v>0.22118282279899401</v>
      </c>
    </row>
    <row r="194" spans="1:10">
      <c r="A194">
        <v>192</v>
      </c>
      <c r="B194" s="1">
        <v>0</v>
      </c>
      <c r="C194" s="1">
        <v>297.42508373721898</v>
      </c>
      <c r="D194" s="1">
        <v>-181.40274164526701</v>
      </c>
      <c r="E194" s="1">
        <v>0.37754725768081598</v>
      </c>
      <c r="F194" s="1">
        <v>0.26292843355662299</v>
      </c>
      <c r="G194" s="1">
        <v>0.18576209641355401</v>
      </c>
      <c r="H194" s="1">
        <v>0.131577747010169</v>
      </c>
      <c r="I194" s="1">
        <v>0.100545235625759</v>
      </c>
      <c r="J194" s="1">
        <v>0.100545235625759</v>
      </c>
    </row>
    <row r="195" spans="1:10">
      <c r="A195">
        <v>193</v>
      </c>
      <c r="B195" s="1">
        <v>0</v>
      </c>
      <c r="C195" s="1">
        <v>297.64237254540598</v>
      </c>
      <c r="D195" s="1">
        <v>-181.76201373845899</v>
      </c>
      <c r="E195" s="1">
        <v>0.27682235948014899</v>
      </c>
      <c r="F195" s="1">
        <v>0.171480588103406</v>
      </c>
      <c r="G195" s="1">
        <v>0.10098713473502099</v>
      </c>
      <c r="H195" s="1">
        <v>5.2732633985215202E-2</v>
      </c>
      <c r="I195" s="1">
        <v>2.7632979272652802E-2</v>
      </c>
      <c r="J195" s="1">
        <v>2.7632979272652802E-2</v>
      </c>
    </row>
    <row r="196" spans="1:10">
      <c r="A196">
        <v>194</v>
      </c>
      <c r="B196" s="1">
        <v>0</v>
      </c>
      <c r="C196" s="1">
        <v>297.865249415233</v>
      </c>
      <c r="D196" s="1">
        <v>-182.09956049922801</v>
      </c>
      <c r="E196" s="1">
        <v>0.193317584971055</v>
      </c>
      <c r="F196" s="1">
        <v>0.111681381271239</v>
      </c>
      <c r="G196" s="1">
        <v>5.7309254530991803E-2</v>
      </c>
      <c r="H196" s="1">
        <v>2.13257853246204E-2</v>
      </c>
      <c r="I196" s="1">
        <v>6.4044045622040297E-3</v>
      </c>
      <c r="J196" s="1">
        <v>6.4044045622040297E-3</v>
      </c>
    </row>
    <row r="197" spans="1:10">
      <c r="A197">
        <v>195</v>
      </c>
      <c r="B197" s="1">
        <v>0</v>
      </c>
      <c r="C197" s="1">
        <v>298.08957363197402</v>
      </c>
      <c r="D197" s="1">
        <v>-182.419449099861</v>
      </c>
      <c r="E197" s="1">
        <v>0.125340676716689</v>
      </c>
      <c r="F197" s="1">
        <v>7.99033205909154E-2</v>
      </c>
      <c r="G197" s="1">
        <v>4.90207568626033E-2</v>
      </c>
      <c r="H197" s="1">
        <v>3.0031290747501702E-2</v>
      </c>
      <c r="I197" s="1">
        <v>2.83734891313542E-2</v>
      </c>
      <c r="J197" s="1">
        <v>2.83734891313542E-2</v>
      </c>
    </row>
    <row r="198" spans="1:10">
      <c r="A198">
        <v>196</v>
      </c>
      <c r="B198" s="1">
        <v>0</v>
      </c>
      <c r="C198" s="1">
        <v>298.30601638392602</v>
      </c>
      <c r="D198" s="1">
        <v>-182.730935883071</v>
      </c>
      <c r="E198" s="1">
        <v>6.4423429475084504E-2</v>
      </c>
      <c r="F198" s="1">
        <v>6.3607468823704397E-2</v>
      </c>
      <c r="G198" s="1">
        <v>6.05014296760941E-2</v>
      </c>
      <c r="H198" s="1">
        <v>6.0625090788050701E-2</v>
      </c>
      <c r="I198" s="1">
        <v>7.3075061022848303E-2</v>
      </c>
      <c r="J198" s="1">
        <v>7.3075061022848303E-2</v>
      </c>
    </row>
    <row r="199" spans="1:10">
      <c r="A199">
        <v>197</v>
      </c>
      <c r="B199" s="1">
        <v>0</v>
      </c>
      <c r="C199" s="1">
        <v>298.50349717614603</v>
      </c>
      <c r="D199" s="1">
        <v>-183.04503002452699</v>
      </c>
      <c r="E199" s="1">
        <v>-1.19586796108706E-3</v>
      </c>
      <c r="F199" s="1">
        <v>4.5580924649755099E-2</v>
      </c>
      <c r="G199" s="1">
        <v>7.0967494629712705E-2</v>
      </c>
      <c r="H199" s="1">
        <v>8.9482559770431097E-2</v>
      </c>
      <c r="I199" s="1">
        <v>0.114585513736187</v>
      </c>
      <c r="J199" s="1">
        <v>0.114585513736187</v>
      </c>
    </row>
    <row r="200" spans="1:10">
      <c r="A200">
        <v>198</v>
      </c>
      <c r="B200" s="1">
        <v>0</v>
      </c>
      <c r="C200" s="1">
        <v>298.67427731494701</v>
      </c>
      <c r="D200" s="1">
        <v>-183.36940014605199</v>
      </c>
      <c r="E200" s="1">
        <v>-8.1149786913954303E-2</v>
      </c>
      <c r="F200" s="1">
        <v>1.02924892898954E-2</v>
      </c>
      <c r="G200" s="1">
        <v>6.1282468464241902E-2</v>
      </c>
      <c r="H200" s="1">
        <v>9.48860731796798E-2</v>
      </c>
      <c r="I200" s="1">
        <v>0.129290982117368</v>
      </c>
      <c r="J200" s="1">
        <v>0.129290982117368</v>
      </c>
    </row>
    <row r="201" spans="1:10">
      <c r="A201">
        <v>199</v>
      </c>
      <c r="B201" s="1">
        <v>0</v>
      </c>
      <c r="C201" s="1">
        <v>298.817655800735</v>
      </c>
      <c r="D201" s="1">
        <v>-183.70467852742601</v>
      </c>
      <c r="E201" s="1">
        <v>-0.178680020205774</v>
      </c>
      <c r="F201" s="1">
        <v>-5.0946499345513901E-2</v>
      </c>
      <c r="G201" s="1">
        <v>1.9534745614066599E-2</v>
      </c>
      <c r="H201" s="1">
        <v>6.2947992523106594E-2</v>
      </c>
      <c r="I201" s="1">
        <v>0.101990464021469</v>
      </c>
      <c r="J201" s="1">
        <v>0.101990464021469</v>
      </c>
    </row>
    <row r="202" spans="1:10">
      <c r="A202">
        <v>200</v>
      </c>
      <c r="B202" s="1">
        <v>0</v>
      </c>
      <c r="C202" s="1">
        <v>298.94047758725702</v>
      </c>
      <c r="D202" s="1">
        <v>-184.04395292938</v>
      </c>
      <c r="E202" s="1">
        <v>-0.28942103932302998</v>
      </c>
      <c r="F202" s="1">
        <v>-0.13799164358732599</v>
      </c>
      <c r="G202" s="1">
        <v>-5.6630548633449899E-2</v>
      </c>
      <c r="H202" s="1">
        <v>-9.9536714245118604E-3</v>
      </c>
      <c r="I202" s="1">
        <v>2.8296742002908101E-2</v>
      </c>
      <c r="J202" s="1">
        <v>2.8296742002908101E-2</v>
      </c>
    </row>
    <row r="203" spans="1:10">
      <c r="A203">
        <v>201</v>
      </c>
      <c r="B203" s="1">
        <v>0</v>
      </c>
      <c r="C203" s="1">
        <v>299.05366216510299</v>
      </c>
      <c r="D203" s="1">
        <v>-184.376238051548</v>
      </c>
      <c r="E203" s="1">
        <v>-0.404187500356044</v>
      </c>
      <c r="F203" s="1">
        <v>-0.24407395861044201</v>
      </c>
      <c r="G203" s="1">
        <v>-0.16190367319177301</v>
      </c>
      <c r="H203" s="1">
        <v>-0.11898796352289701</v>
      </c>
      <c r="I203" s="1">
        <v>-8.7133476140877505E-2</v>
      </c>
      <c r="J203" s="1">
        <v>-8.7133476140877505E-2</v>
      </c>
    </row>
    <row r="204" spans="1:10">
      <c r="A204">
        <v>202</v>
      </c>
      <c r="B204" s="1">
        <v>0</v>
      </c>
      <c r="C204" s="1">
        <v>299.16681760797798</v>
      </c>
      <c r="D204" s="1">
        <v>-184.6918614894</v>
      </c>
      <c r="E204" s="1">
        <v>-0.51386595872224905</v>
      </c>
      <c r="F204" s="1">
        <v>-0.36038728778339602</v>
      </c>
      <c r="G204" s="1">
        <v>-0.28751297075598298</v>
      </c>
      <c r="H204" s="1">
        <v>-0.25483584292271599</v>
      </c>
      <c r="I204" s="1">
        <v>-0.234329971253259</v>
      </c>
      <c r="J204" s="1">
        <v>-0.234329971253259</v>
      </c>
    </row>
    <row r="205" spans="1:10">
      <c r="A205">
        <v>203</v>
      </c>
      <c r="B205" s="1">
        <v>0</v>
      </c>
      <c r="C205" s="1">
        <v>299.28416812625102</v>
      </c>
      <c r="D205" s="1">
        <v>-184.98653616127001</v>
      </c>
      <c r="E205" s="1">
        <v>-0.61324723546391602</v>
      </c>
      <c r="F205" s="1">
        <v>-0.47995546794447802</v>
      </c>
      <c r="G205" s="1">
        <v>-0.42479395357872801</v>
      </c>
      <c r="H205" s="1">
        <v>-0.407061850438594</v>
      </c>
      <c r="I205" s="1">
        <v>-0.401188422293216</v>
      </c>
      <c r="J205" s="1">
        <v>-0.401188422293216</v>
      </c>
    </row>
    <row r="206" spans="1:10">
      <c r="A206">
        <v>204</v>
      </c>
      <c r="B206" s="1">
        <v>0</v>
      </c>
      <c r="C206" s="1">
        <v>299.40479260711999</v>
      </c>
      <c r="D206" s="1">
        <v>-185.26112174178601</v>
      </c>
      <c r="E206" s="1">
        <v>-0.70081234835657802</v>
      </c>
      <c r="F206" s="1">
        <v>-0.59778822851211499</v>
      </c>
      <c r="G206" s="1">
        <v>-0.56549739562257095</v>
      </c>
      <c r="H206" s="1">
        <v>-0.56457620775324802</v>
      </c>
      <c r="I206" s="1">
        <v>-0.57406608169179596</v>
      </c>
      <c r="J206" s="1">
        <v>-0.57406608169179596</v>
      </c>
    </row>
    <row r="207" spans="1:10">
      <c r="A207">
        <v>205</v>
      </c>
      <c r="B207" s="1">
        <v>0</v>
      </c>
      <c r="C207" s="1">
        <v>299.527806774917</v>
      </c>
      <c r="D207" s="1">
        <v>-185.51644247335199</v>
      </c>
      <c r="E207" s="1">
        <v>-0.77389410988666796</v>
      </c>
      <c r="F207" s="1">
        <v>-0.70665610937106704</v>
      </c>
      <c r="G207" s="1">
        <v>-0.69823964294005203</v>
      </c>
      <c r="H207" s="1">
        <v>-0.71265094351298297</v>
      </c>
      <c r="I207" s="1">
        <v>-0.73531104103898304</v>
      </c>
      <c r="J207" s="1">
        <v>-0.73531104103898304</v>
      </c>
    </row>
    <row r="208" spans="1:10">
      <c r="A208">
        <v>206</v>
      </c>
      <c r="B208" s="1">
        <v>0</v>
      </c>
      <c r="C208" s="1">
        <v>299.65658058705901</v>
      </c>
      <c r="D208" s="1">
        <v>-185.74906974146401</v>
      </c>
      <c r="E208" s="1">
        <v>-0.82518051478103804</v>
      </c>
      <c r="F208" s="1">
        <v>-0.79431047255474097</v>
      </c>
      <c r="G208" s="1">
        <v>-0.80661368439160597</v>
      </c>
      <c r="H208" s="1">
        <v>-0.83180777178625898</v>
      </c>
      <c r="I208" s="1">
        <v>-0.86286500695445001</v>
      </c>
      <c r="J208" s="1">
        <v>-0.86286500695445001</v>
      </c>
    </row>
    <row r="209" spans="1:10">
      <c r="A209">
        <v>207</v>
      </c>
      <c r="B209" s="1">
        <v>0</v>
      </c>
      <c r="C209" s="1">
        <v>299.79670864643799</v>
      </c>
      <c r="D209" s="1">
        <v>-185.95335163550499</v>
      </c>
      <c r="E209" s="1">
        <v>-0.82653298550354704</v>
      </c>
      <c r="F209" s="1">
        <v>-0.84722120551072</v>
      </c>
      <c r="G209" s="1">
        <v>-0.87377077426083305</v>
      </c>
      <c r="H209" s="1">
        <v>-0.90311437909014103</v>
      </c>
      <c r="I209" s="1">
        <v>-0.93621278410836295</v>
      </c>
      <c r="J209" s="1">
        <v>-0.93621278410836295</v>
      </c>
    </row>
    <row r="210" spans="1:10">
      <c r="A210">
        <v>208</v>
      </c>
      <c r="B210" s="1">
        <v>0</v>
      </c>
      <c r="C210" s="1">
        <v>299.951405160913</v>
      </c>
      <c r="D210" s="1">
        <v>-186.12601795625599</v>
      </c>
      <c r="E210" s="1">
        <v>-0.76592262278609202</v>
      </c>
      <c r="F210" s="1">
        <v>-0.838801229599766</v>
      </c>
      <c r="G210" s="1">
        <v>-0.88932131716615004</v>
      </c>
      <c r="H210" s="1">
        <v>-0.91556458185772205</v>
      </c>
      <c r="I210" s="1">
        <v>-0.94412033320014599</v>
      </c>
      <c r="J210" s="1">
        <v>-0.94412033320014599</v>
      </c>
    </row>
    <row r="211" spans="1:10">
      <c r="A211">
        <v>209</v>
      </c>
      <c r="B211" s="1">
        <v>0</v>
      </c>
      <c r="C211" s="1">
        <v>300.11986707542599</v>
      </c>
      <c r="D211" s="1">
        <v>-186.267817026134</v>
      </c>
      <c r="E211" s="1">
        <v>-0.65050252877568904</v>
      </c>
      <c r="F211" s="1">
        <v>-0.74700779271029205</v>
      </c>
      <c r="G211" s="1">
        <v>-0.81012445082029605</v>
      </c>
      <c r="H211" s="1">
        <v>-0.84374773818888105</v>
      </c>
      <c r="I211" s="1">
        <v>-0.87741561848935101</v>
      </c>
      <c r="J211" s="1">
        <v>-0.87741561848935101</v>
      </c>
    </row>
    <row r="212" spans="1:10">
      <c r="A212">
        <v>210</v>
      </c>
      <c r="B212" s="1">
        <v>0</v>
      </c>
      <c r="C212" s="1">
        <v>300.29880879559499</v>
      </c>
      <c r="D212" s="1">
        <v>-186.381980873375</v>
      </c>
      <c r="E212" s="1">
        <v>-0.49134595721398</v>
      </c>
      <c r="F212" s="1">
        <v>-0.58884836117158501</v>
      </c>
      <c r="G212" s="1">
        <v>-0.644368328454902</v>
      </c>
      <c r="H212" s="1">
        <v>-0.66782210893012395</v>
      </c>
      <c r="I212" s="1">
        <v>-0.69049469393712504</v>
      </c>
      <c r="J212" s="1">
        <v>-0.69049469393712504</v>
      </c>
    </row>
    <row r="213" spans="1:10">
      <c r="A213">
        <v>211</v>
      </c>
      <c r="B213" s="1">
        <v>0</v>
      </c>
      <c r="C213" s="1">
        <v>300.48460089579697</v>
      </c>
      <c r="D213" s="1">
        <v>-186.472086409269</v>
      </c>
      <c r="E213" s="1">
        <v>-0.30088541884344899</v>
      </c>
      <c r="F213" s="1">
        <v>-0.38354881472952201</v>
      </c>
      <c r="G213" s="1">
        <v>-0.41929732648310297</v>
      </c>
      <c r="H213" s="1">
        <v>-0.42288601549597599</v>
      </c>
      <c r="I213" s="1">
        <v>-0.425923500938438</v>
      </c>
      <c r="J213" s="1">
        <v>-0.425923500938438</v>
      </c>
    </row>
    <row r="214" spans="1:10">
      <c r="A214">
        <v>212</v>
      </c>
      <c r="B214" s="1">
        <v>0</v>
      </c>
      <c r="C214" s="1">
        <v>300.67433891053503</v>
      </c>
      <c r="D214" s="1">
        <v>-186.540986528594</v>
      </c>
      <c r="E214" s="1">
        <v>-9.1432733305111896E-2</v>
      </c>
      <c r="F214" s="1">
        <v>-0.15024326942995</v>
      </c>
      <c r="G214" s="1">
        <v>-0.161284220035497</v>
      </c>
      <c r="H214" s="1">
        <v>-0.142266048272119</v>
      </c>
      <c r="I214" s="1">
        <v>-0.123632086672387</v>
      </c>
      <c r="J214" s="1">
        <v>-0.123632086672387</v>
      </c>
    </row>
    <row r="215" spans="1:10">
      <c r="A215">
        <v>213</v>
      </c>
      <c r="B215" s="1">
        <v>0</v>
      </c>
      <c r="C215" s="1">
        <v>300.86536674565502</v>
      </c>
      <c r="D215" s="1">
        <v>-186.591286623831</v>
      </c>
      <c r="E215" s="1">
        <v>0.124733257785635</v>
      </c>
      <c r="F215" s="1">
        <v>9.2641584073078306E-2</v>
      </c>
      <c r="G215" s="1">
        <v>0.10544968381657301</v>
      </c>
      <c r="H215" s="1">
        <v>0.14424577314349499</v>
      </c>
      <c r="I215" s="1">
        <v>0.181327946657802</v>
      </c>
      <c r="J215" s="1">
        <v>0.181327946657802</v>
      </c>
    </row>
    <row r="216" spans="1:10">
      <c r="A216">
        <v>214</v>
      </c>
      <c r="B216" s="1">
        <v>0</v>
      </c>
      <c r="C216" s="1">
        <v>301.054121119841</v>
      </c>
      <c r="D216" s="1">
        <v>-186.626500116242</v>
      </c>
      <c r="E216" s="1">
        <v>0.33460373358803902</v>
      </c>
      <c r="F216" s="1">
        <v>0.32707762125585299</v>
      </c>
      <c r="G216" s="1">
        <v>0.35858535687850601</v>
      </c>
      <c r="H216" s="1">
        <v>0.41024479733528002</v>
      </c>
      <c r="I216" s="1">
        <v>0.45877227484004302</v>
      </c>
      <c r="J216" s="1">
        <v>0.45877227484004302</v>
      </c>
    </row>
    <row r="217" spans="1:10">
      <c r="A217">
        <v>215</v>
      </c>
      <c r="B217" s="1">
        <v>0</v>
      </c>
      <c r="C217" s="1">
        <v>301.236454847836</v>
      </c>
      <c r="D217" s="1">
        <v>-186.650725188107</v>
      </c>
      <c r="E217" s="1">
        <v>0.52520845105527703</v>
      </c>
      <c r="F217" s="1">
        <v>0.53630923625973903</v>
      </c>
      <c r="G217" s="1">
        <v>0.57837155513510596</v>
      </c>
      <c r="H217" s="1">
        <v>0.63337855608437998</v>
      </c>
      <c r="I217" s="1">
        <v>0.68402031157029297</v>
      </c>
      <c r="J217" s="1">
        <v>0.68402031157029297</v>
      </c>
    </row>
    <row r="218" spans="1:10">
      <c r="A218">
        <v>216</v>
      </c>
      <c r="B218" s="1">
        <v>0</v>
      </c>
      <c r="C218" s="1">
        <v>301.409267839091</v>
      </c>
      <c r="D218" s="1">
        <v>-186.667013825076</v>
      </c>
      <c r="E218" s="1">
        <v>0.68576977293326902</v>
      </c>
      <c r="F218" s="1">
        <v>0.70686017960883796</v>
      </c>
      <c r="G218" s="1">
        <v>0.749465167385721</v>
      </c>
      <c r="H218" s="1">
        <v>0.79708623882123597</v>
      </c>
      <c r="I218" s="1">
        <v>0.83948513743473496</v>
      </c>
      <c r="J218" s="1">
        <v>0.83948513743473496</v>
      </c>
    </row>
    <row r="219" spans="1:10">
      <c r="A219">
        <v>217</v>
      </c>
      <c r="B219" s="1">
        <v>0</v>
      </c>
      <c r="C219" s="1">
        <v>301.570829273301</v>
      </c>
      <c r="D219" s="1">
        <v>-186.677049694473</v>
      </c>
      <c r="E219" s="1">
        <v>0.80858669284111695</v>
      </c>
      <c r="F219" s="1">
        <v>0.82927123638023603</v>
      </c>
      <c r="G219" s="1">
        <v>0.86154791715477996</v>
      </c>
      <c r="H219" s="1">
        <v>0.89092411000888205</v>
      </c>
      <c r="I219" s="1">
        <v>0.91475129542493505</v>
      </c>
      <c r="J219" s="1">
        <v>0.91475129542493505</v>
      </c>
    </row>
    <row r="220" spans="1:10">
      <c r="A220">
        <v>218</v>
      </c>
      <c r="B220" s="1">
        <v>0</v>
      </c>
      <c r="C220" s="1">
        <v>301.71870527854799</v>
      </c>
      <c r="D220" s="1">
        <v>-186.68322052699199</v>
      </c>
      <c r="E220" s="1">
        <v>0.88749717448541698</v>
      </c>
      <c r="F220" s="1">
        <v>0.89654964691260297</v>
      </c>
      <c r="G220" s="1">
        <v>0.90759705705460103</v>
      </c>
      <c r="H220" s="1">
        <v>0.90848936246942402</v>
      </c>
      <c r="I220" s="1">
        <v>0.90425146642468202</v>
      </c>
      <c r="J220" s="1">
        <v>0.90425146642468202</v>
      </c>
    </row>
    <row r="221" spans="1:10">
      <c r="A221">
        <v>219</v>
      </c>
      <c r="B221" s="1">
        <v>0</v>
      </c>
      <c r="C221" s="1">
        <v>301.84792771405</v>
      </c>
      <c r="D221" s="1">
        <v>-186.69044938581999</v>
      </c>
      <c r="E221" s="1">
        <v>0.91646726470912598</v>
      </c>
      <c r="F221" s="1">
        <v>0.90278957585166997</v>
      </c>
      <c r="G221" s="1">
        <v>0.88551243856124895</v>
      </c>
      <c r="H221" s="1">
        <v>0.87252287639319004</v>
      </c>
      <c r="I221" s="1">
        <v>0.856136031821222</v>
      </c>
      <c r="J221" s="1">
        <v>0.856136031821222</v>
      </c>
    </row>
    <row r="222" spans="1:10">
      <c r="A222">
        <v>220</v>
      </c>
      <c r="B222" s="1">
        <v>0</v>
      </c>
      <c r="C222" s="1">
        <v>301.95267220141801</v>
      </c>
      <c r="D222" s="1">
        <v>-186.70451666704099</v>
      </c>
      <c r="E222" s="1">
        <v>0.89144306355484504</v>
      </c>
      <c r="F222" s="1">
        <v>0.85473439862255396</v>
      </c>
      <c r="G222" s="1">
        <v>0.82700076156061098</v>
      </c>
      <c r="H222" s="1">
        <v>0.80040607920227502</v>
      </c>
      <c r="I222" s="1">
        <v>0.77296655152088001</v>
      </c>
      <c r="J222" s="1">
        <v>0.77296655152088001</v>
      </c>
    </row>
    <row r="223" spans="1:10">
      <c r="A223">
        <v>221</v>
      </c>
      <c r="B223" s="1">
        <v>0</v>
      </c>
      <c r="C223" s="1">
        <v>302.02968305098301</v>
      </c>
      <c r="D223" s="1">
        <v>-186.7286351811</v>
      </c>
      <c r="E223" s="1">
        <v>0.813604353533946</v>
      </c>
      <c r="F223" s="1">
        <v>0.76984911694819402</v>
      </c>
      <c r="G223" s="1">
        <v>0.73189044271123205</v>
      </c>
      <c r="H223" s="1">
        <v>0.69378087588245296</v>
      </c>
      <c r="I223" s="1">
        <v>0.658001515055048</v>
      </c>
      <c r="J223" s="1">
        <v>0.658001515055048</v>
      </c>
    </row>
    <row r="224" spans="1:10">
      <c r="A224">
        <v>222</v>
      </c>
      <c r="B224" s="1">
        <v>0</v>
      </c>
      <c r="C224" s="1">
        <v>302.07992266346002</v>
      </c>
      <c r="D224" s="1">
        <v>-186.76180072843499</v>
      </c>
      <c r="E224" s="1">
        <v>0.69977940409319195</v>
      </c>
      <c r="F224" s="1">
        <v>0.65260123963810202</v>
      </c>
      <c r="G224" s="1">
        <v>0.60642179328056001</v>
      </c>
      <c r="H224" s="1">
        <v>0.56069893539188298</v>
      </c>
      <c r="I224" s="1">
        <v>0.52056803613891101</v>
      </c>
      <c r="J224" s="1">
        <v>0.52056803613891101</v>
      </c>
    </row>
    <row r="225" spans="1:10">
      <c r="A225">
        <v>223</v>
      </c>
      <c r="B225" s="1">
        <v>0</v>
      </c>
      <c r="C225" s="1">
        <v>302.10783586458098</v>
      </c>
      <c r="D225" s="1">
        <v>-186.799527710739</v>
      </c>
      <c r="E225" s="1">
        <v>0.56192683140216104</v>
      </c>
      <c r="F225" s="1">
        <v>0.51239639589289199</v>
      </c>
      <c r="G225" s="1">
        <v>0.46180173472407599</v>
      </c>
      <c r="H225" s="1">
        <v>0.41360666388277401</v>
      </c>
      <c r="I225" s="1">
        <v>0.373644343496494</v>
      </c>
      <c r="J225" s="1">
        <v>0.373644343496494</v>
      </c>
    </row>
    <row r="226" spans="1:10">
      <c r="A226">
        <v>224</v>
      </c>
      <c r="B226" s="1">
        <v>0</v>
      </c>
      <c r="C226" s="1">
        <v>302.11952218198297</v>
      </c>
      <c r="D226" s="1">
        <v>-186.83567678355499</v>
      </c>
      <c r="E226" s="1">
        <v>0.41029081453655097</v>
      </c>
      <c r="F226" s="1">
        <v>0.36112515876857199</v>
      </c>
      <c r="G226" s="1">
        <v>0.31115431410410099</v>
      </c>
      <c r="H226" s="1">
        <v>0.26583856226943597</v>
      </c>
      <c r="I226" s="1">
        <v>0.23019938026129599</v>
      </c>
      <c r="J226" s="1">
        <v>0.23019938026129599</v>
      </c>
    </row>
    <row r="227" spans="1:10">
      <c r="A227">
        <v>225</v>
      </c>
      <c r="B227" s="1">
        <v>0</v>
      </c>
      <c r="C227" s="1">
        <v>302.12196551920402</v>
      </c>
      <c r="D227" s="1">
        <v>-186.86322510994401</v>
      </c>
      <c r="E227" s="1">
        <v>0.25611118923688903</v>
      </c>
      <c r="F227" s="1">
        <v>0.21145556525300399</v>
      </c>
      <c r="G227" s="1">
        <v>0.167365881066871</v>
      </c>
      <c r="H227" s="1">
        <v>0.12942269583317001</v>
      </c>
      <c r="I227" s="1">
        <v>0.101192658789841</v>
      </c>
      <c r="J227" s="1">
        <v>0.101192658789841</v>
      </c>
    </row>
    <row r="228" spans="1:10">
      <c r="A228">
        <v>226</v>
      </c>
      <c r="B228" s="1">
        <v>0</v>
      </c>
      <c r="C228" s="1">
        <v>302.12331709711299</v>
      </c>
      <c r="D228" s="1">
        <v>-186.87398335541999</v>
      </c>
      <c r="E228" s="1">
        <v>0.11139393102911201</v>
      </c>
      <c r="F228" s="1">
        <v>7.6073652221623406E-2</v>
      </c>
      <c r="G228" s="1">
        <v>4.22451784313011E-2</v>
      </c>
      <c r="H228" s="1">
        <v>1.45910960594051E-2</v>
      </c>
      <c r="I228" s="1">
        <v>-4.5606120494312502E-3</v>
      </c>
      <c r="J228" s="1">
        <v>-4.5606120494312502E-3</v>
      </c>
    </row>
    <row r="229" spans="1:10">
      <c r="A229">
        <v>227</v>
      </c>
      <c r="B229" s="1">
        <v>0</v>
      </c>
      <c r="C229" s="1">
        <v>302.13184860148101</v>
      </c>
      <c r="D229" s="1">
        <v>-186.85964250366499</v>
      </c>
      <c r="E229" s="1">
        <v>-1.2674515784681199E-2</v>
      </c>
      <c r="F229" s="1">
        <v>-3.4245131670615998E-2</v>
      </c>
      <c r="G229" s="1">
        <v>-5.5100039577496297E-2</v>
      </c>
      <c r="H229" s="1">
        <v>-7.1383671799537696E-2</v>
      </c>
      <c r="I229" s="1">
        <v>-8.1262979756218101E-2</v>
      </c>
      <c r="J229" s="1">
        <v>-8.1262979756218101E-2</v>
      </c>
    </row>
    <row r="230" spans="1:10">
      <c r="A230">
        <v>228</v>
      </c>
      <c r="B230" s="1">
        <v>0</v>
      </c>
      <c r="C230" s="1">
        <v>302.15366331691899</v>
      </c>
      <c r="D230" s="1">
        <v>-186.81406272449999</v>
      </c>
      <c r="E230" s="1">
        <v>-0.10851018612009899</v>
      </c>
      <c r="F230" s="1">
        <v>-0.113423899486861</v>
      </c>
      <c r="G230" s="1">
        <v>-0.120605413091311</v>
      </c>
      <c r="H230" s="1">
        <v>-0.126205650706538</v>
      </c>
      <c r="I230" s="1">
        <v>-0.12795104898384499</v>
      </c>
      <c r="J230" s="1">
        <v>-0.12795104898384499</v>
      </c>
    </row>
    <row r="231" spans="1:10">
      <c r="A231">
        <v>229</v>
      </c>
      <c r="B231" s="1">
        <v>0</v>
      </c>
      <c r="C231" s="1">
        <v>302.19161479175199</v>
      </c>
      <c r="D231" s="1">
        <v>-186.73435473625401</v>
      </c>
      <c r="E231" s="1">
        <v>-0.16897034780799899</v>
      </c>
      <c r="F231" s="1">
        <v>-0.16117195497105199</v>
      </c>
      <c r="G231" s="1">
        <v>-0.155996714742798</v>
      </c>
      <c r="H231" s="1">
        <v>-0.15309590806481299</v>
      </c>
      <c r="I231" s="1">
        <v>-0.148844487793724</v>
      </c>
      <c r="J231" s="1">
        <v>-0.148844487793724</v>
      </c>
    </row>
    <row r="232" spans="1:10">
      <c r="A232">
        <v>230</v>
      </c>
      <c r="B232" s="1">
        <v>0</v>
      </c>
      <c r="C232" s="1">
        <v>302.24591011813101</v>
      </c>
      <c r="D232" s="1">
        <v>-186.62027655833199</v>
      </c>
      <c r="E232" s="1">
        <v>-0.190634830742965</v>
      </c>
      <c r="F232" s="1">
        <v>-0.180747381615674</v>
      </c>
      <c r="G232" s="1">
        <v>-0.167455550717932</v>
      </c>
      <c r="H232" s="1">
        <v>-0.15921805239759099</v>
      </c>
      <c r="I232" s="1">
        <v>-0.15158830438332399</v>
      </c>
      <c r="J232" s="1">
        <v>-0.15158830438332399</v>
      </c>
    </row>
    <row r="233" spans="1:10">
      <c r="A233">
        <v>231</v>
      </c>
      <c r="B233" s="1">
        <v>0</v>
      </c>
      <c r="C233" s="1">
        <v>302.31502192701402</v>
      </c>
      <c r="D233" s="1">
        <v>-186.47332154640301</v>
      </c>
      <c r="E233" s="1">
        <v>-0.17993189837187601</v>
      </c>
      <c r="F233" s="1">
        <v>-0.16440150680909901</v>
      </c>
      <c r="G233" s="1">
        <v>-0.15434698003457401</v>
      </c>
      <c r="H233" s="1">
        <v>-0.15336908830687401</v>
      </c>
      <c r="I233" s="1">
        <v>-0.14548570451461201</v>
      </c>
      <c r="J233" s="1">
        <v>-0.14548570451461201</v>
      </c>
    </row>
    <row r="234" spans="1:10">
      <c r="A234">
        <v>232</v>
      </c>
      <c r="B234" s="1">
        <v>0</v>
      </c>
      <c r="C234" s="1">
        <v>302.39612657657801</v>
      </c>
      <c r="D234" s="1">
        <v>-186.29628022702701</v>
      </c>
      <c r="E234" s="1">
        <v>-0.14550523231594001</v>
      </c>
      <c r="F234" s="1">
        <v>-0.12547713879035799</v>
      </c>
      <c r="G234" s="1">
        <v>-0.117272479401776</v>
      </c>
      <c r="H234" s="1">
        <v>-0.12078964253987499</v>
      </c>
      <c r="I234" s="1">
        <v>-0.12043738743591299</v>
      </c>
      <c r="J234" s="1">
        <v>-0.12043738743591299</v>
      </c>
    </row>
    <row r="235" spans="1:10">
      <c r="A235">
        <v>233</v>
      </c>
      <c r="B235" s="1">
        <v>0</v>
      </c>
      <c r="C235" s="1">
        <v>302.48506436124802</v>
      </c>
      <c r="D235" s="1">
        <v>-186.093280099373</v>
      </c>
      <c r="E235" s="1">
        <v>-9.7054223612303703E-2</v>
      </c>
      <c r="F235" s="1">
        <v>-7.7199876327085803E-2</v>
      </c>
      <c r="G235" s="1">
        <v>-7.1620327348284704E-2</v>
      </c>
      <c r="H235" s="1">
        <v>-7.9258038217858401E-2</v>
      </c>
      <c r="I235" s="1">
        <v>-8.45638962708221E-2</v>
      </c>
      <c r="J235" s="1">
        <v>-8.45638962708221E-2</v>
      </c>
    </row>
    <row r="236" spans="1:10">
      <c r="A236">
        <v>234</v>
      </c>
      <c r="B236" s="1">
        <v>0</v>
      </c>
      <c r="C236" s="1">
        <v>302.57597084098597</v>
      </c>
      <c r="D236" s="1">
        <v>-185.87015430308199</v>
      </c>
      <c r="E236" s="1">
        <v>-4.4707811232512898E-2</v>
      </c>
      <c r="F236" s="1">
        <v>-3.1256714724292999E-2</v>
      </c>
      <c r="G236" s="1">
        <v>-3.08095420285781E-2</v>
      </c>
      <c r="H236" s="1">
        <v>-4.28166558068028E-2</v>
      </c>
      <c r="I236" s="1">
        <v>-5.2643194073823403E-2</v>
      </c>
      <c r="J236" s="1">
        <v>-5.2643194073823403E-2</v>
      </c>
    </row>
    <row r="237" spans="1:10">
      <c r="A237">
        <v>235</v>
      </c>
      <c r="B237" s="1">
        <v>0</v>
      </c>
      <c r="C237" s="1">
        <v>302.66074861551903</v>
      </c>
      <c r="D237" s="1">
        <v>-185.63496982830199</v>
      </c>
      <c r="E237" s="1">
        <v>1.08334106681695E-3</v>
      </c>
      <c r="F237" s="1">
        <v>2.1621666034548001E-3</v>
      </c>
      <c r="G237" s="1">
        <v>-4.8155328552752499E-3</v>
      </c>
      <c r="H237" s="1">
        <v>-2.1137154092855302E-2</v>
      </c>
      <c r="I237" s="1">
        <v>-3.4500237091208398E-2</v>
      </c>
      <c r="J237" s="1">
        <v>-3.4500237091208398E-2</v>
      </c>
    </row>
    <row r="238" spans="1:10">
      <c r="A238">
        <v>236</v>
      </c>
      <c r="B238" s="1">
        <v>0</v>
      </c>
      <c r="C238" s="1">
        <v>302.72965958670801</v>
      </c>
      <c r="D238" s="1">
        <v>-185.39743522659899</v>
      </c>
      <c r="E238" s="1">
        <v>3.0344092785185201E-2</v>
      </c>
      <c r="F238" s="1">
        <v>1.49936655967621E-2</v>
      </c>
      <c r="G238" s="1">
        <v>1.6740074681820201E-4</v>
      </c>
      <c r="H238" s="1">
        <v>-1.9361219818222201E-2</v>
      </c>
      <c r="I238" s="1">
        <v>-3.4906820984872397E-2</v>
      </c>
      <c r="J238" s="1">
        <v>-3.4906820984872397E-2</v>
      </c>
    </row>
    <row r="239" spans="1:10">
      <c r="A239">
        <v>237</v>
      </c>
      <c r="B239" s="1">
        <v>0</v>
      </c>
      <c r="C239" s="1">
        <v>302.77437259408998</v>
      </c>
      <c r="D239" s="1">
        <v>-185.16585294934401</v>
      </c>
      <c r="E239" s="1">
        <v>3.63981185975603E-2</v>
      </c>
      <c r="F239" s="1">
        <v>3.7993187721099201E-3</v>
      </c>
      <c r="G239" s="1">
        <v>-1.67801062313515E-2</v>
      </c>
      <c r="H239" s="1">
        <v>-3.7000868892505402E-2</v>
      </c>
      <c r="I239" s="1">
        <v>-5.2670181572125302E-2</v>
      </c>
      <c r="J239" s="1">
        <v>-5.2670181572125302E-2</v>
      </c>
    </row>
    <row r="240" spans="1:10">
      <c r="A240">
        <v>238</v>
      </c>
      <c r="B240" s="1">
        <v>0</v>
      </c>
      <c r="C240" s="1">
        <v>302.79119728328601</v>
      </c>
      <c r="D240" s="1">
        <v>-184.94388547412001</v>
      </c>
      <c r="E240" s="1">
        <v>1.84656026659126E-2</v>
      </c>
      <c r="F240" s="1">
        <v>-2.8560637001703498E-2</v>
      </c>
      <c r="G240" s="1">
        <v>-5.0487292938328203E-2</v>
      </c>
      <c r="H240" s="1">
        <v>-6.7676421318594707E-2</v>
      </c>
      <c r="I240" s="1">
        <v>-8.0699725378678894E-2</v>
      </c>
      <c r="J240" s="1">
        <v>-8.0699725378678894E-2</v>
      </c>
    </row>
    <row r="241" spans="1:10">
      <c r="A241">
        <v>239</v>
      </c>
      <c r="B241" s="1">
        <v>0</v>
      </c>
      <c r="C241" s="1">
        <v>302.78061331877399</v>
      </c>
      <c r="D241" s="1">
        <v>-184.73102610834201</v>
      </c>
      <c r="E241" s="1">
        <v>-1.94617374535823E-2</v>
      </c>
      <c r="F241" s="1">
        <v>-7.4978113075587702E-2</v>
      </c>
      <c r="G241" s="1">
        <v>-9.2609653558952204E-2</v>
      </c>
      <c r="H241" s="1">
        <v>-0.10254748678426</v>
      </c>
      <c r="I241" s="1">
        <v>-0.109836502969983</v>
      </c>
      <c r="J241" s="1">
        <v>-0.109836502969983</v>
      </c>
    </row>
    <row r="242" spans="1:10">
      <c r="A242">
        <v>240</v>
      </c>
      <c r="B242" s="1">
        <v>0</v>
      </c>
      <c r="C242" s="1">
        <v>302.74419077654301</v>
      </c>
      <c r="D242" s="1">
        <v>-184.52567860376001</v>
      </c>
      <c r="E242" s="1">
        <v>-7.2059867337315994E-2</v>
      </c>
      <c r="F242" s="1">
        <v>-0.12828432393297301</v>
      </c>
      <c r="G242" s="1">
        <v>-0.13621015747054299</v>
      </c>
      <c r="H242" s="1">
        <v>-0.13520783313930401</v>
      </c>
      <c r="I242" s="1">
        <v>-0.13410329164969401</v>
      </c>
      <c r="J242" s="1">
        <v>-0.13410329164969401</v>
      </c>
    </row>
    <row r="243" spans="1:10">
      <c r="A243">
        <v>241</v>
      </c>
      <c r="B243" s="1">
        <v>0</v>
      </c>
      <c r="C243" s="1">
        <v>302.68390390525798</v>
      </c>
      <c r="D243" s="1">
        <v>-184.32584336651101</v>
      </c>
      <c r="E243" s="1">
        <v>-0.13383623987323201</v>
      </c>
      <c r="F243" s="1">
        <v>-0.18242401249665299</v>
      </c>
      <c r="G243" s="1">
        <v>-0.17667313269231399</v>
      </c>
      <c r="H243" s="1">
        <v>-0.16260768288236699</v>
      </c>
      <c r="I243" s="1">
        <v>-0.151711745339696</v>
      </c>
      <c r="J243" s="1">
        <v>-0.151711745339696</v>
      </c>
    </row>
    <row r="244" spans="1:10">
      <c r="A244">
        <v>242</v>
      </c>
      <c r="B244" s="1">
        <v>0</v>
      </c>
      <c r="C244" s="1">
        <v>302.60368797907302</v>
      </c>
      <c r="D244" s="1">
        <v>-184.127560547158</v>
      </c>
      <c r="E244" s="1">
        <v>-0.19813040925987399</v>
      </c>
      <c r="F244" s="1">
        <v>-0.230964733387622</v>
      </c>
      <c r="G244" s="1">
        <v>-0.20964509166680001</v>
      </c>
      <c r="H244" s="1">
        <v>-0.18260666599337499</v>
      </c>
      <c r="I244" s="1">
        <v>-0.16226911286531701</v>
      </c>
      <c r="J244" s="1">
        <v>-0.16226911286531701</v>
      </c>
    </row>
    <row r="245" spans="1:10">
      <c r="A245">
        <v>243</v>
      </c>
      <c r="B245" s="1">
        <v>0</v>
      </c>
      <c r="C245" s="1">
        <v>302.50928622231498</v>
      </c>
      <c r="D245" s="1">
        <v>-183.92506305600801</v>
      </c>
      <c r="E245" s="1">
        <v>-0.25728778416436099</v>
      </c>
      <c r="F245" s="1">
        <v>-0.267177592520567</v>
      </c>
      <c r="G245" s="1">
        <v>-0.230607267168011</v>
      </c>
      <c r="H245" s="1">
        <v>-0.1929023300288</v>
      </c>
      <c r="I245" s="1">
        <v>-0.16511638880058299</v>
      </c>
      <c r="J245" s="1">
        <v>-0.16511638880058299</v>
      </c>
    </row>
    <row r="246" spans="1:10">
      <c r="A246">
        <v>244</v>
      </c>
      <c r="B246" s="1">
        <v>0</v>
      </c>
      <c r="C246" s="1">
        <v>302.40687128208401</v>
      </c>
      <c r="D246" s="1">
        <v>-183.712155043264</v>
      </c>
      <c r="E246" s="1">
        <v>-0.30411884826423802</v>
      </c>
      <c r="F246" s="1">
        <v>-0.28613152891523402</v>
      </c>
      <c r="G246" s="1">
        <v>-0.23577535630465701</v>
      </c>
      <c r="H246" s="1">
        <v>-0.19136278019237801</v>
      </c>
      <c r="I246" s="1">
        <v>-0.159210745963036</v>
      </c>
      <c r="J246" s="1">
        <v>-0.159210745963036</v>
      </c>
    </row>
    <row r="247" spans="1:10">
      <c r="A247">
        <v>245</v>
      </c>
      <c r="B247" s="1">
        <v>0</v>
      </c>
      <c r="C247" s="1">
        <v>302.301262154776</v>
      </c>
      <c r="D247" s="1">
        <v>-183.48399494290899</v>
      </c>
      <c r="E247" s="1">
        <v>-0.333618570749592</v>
      </c>
      <c r="F247" s="1">
        <v>-0.285852554022824</v>
      </c>
      <c r="G247" s="1">
        <v>-0.22496443020116799</v>
      </c>
      <c r="H247" s="1">
        <v>-0.17794693136613601</v>
      </c>
      <c r="I247" s="1">
        <v>-0.14419054595657499</v>
      </c>
      <c r="J247" s="1">
        <v>-0.14419054595657499</v>
      </c>
    </row>
    <row r="248" spans="1:10">
      <c r="A248">
        <v>246</v>
      </c>
      <c r="B248" s="1">
        <v>0</v>
      </c>
      <c r="C248" s="1">
        <v>302.19307623202099</v>
      </c>
      <c r="D248" s="1">
        <v>-183.239943416534</v>
      </c>
      <c r="E248" s="1">
        <v>-0.345629873844359</v>
      </c>
      <c r="F248" s="1">
        <v>-0.26922999667038899</v>
      </c>
      <c r="G248" s="1">
        <v>-0.20249481754882401</v>
      </c>
      <c r="H248" s="1">
        <v>-0.15755761697692999</v>
      </c>
      <c r="I248" s="1">
        <v>-0.125456346044757</v>
      </c>
      <c r="J248" s="1">
        <v>-0.125456346044757</v>
      </c>
    </row>
    <row r="249" spans="1:10">
      <c r="A249">
        <v>247</v>
      </c>
      <c r="B249" s="1">
        <v>0</v>
      </c>
      <c r="C249" s="1">
        <v>302.07823942551602</v>
      </c>
      <c r="D249" s="1">
        <v>-182.984053234632</v>
      </c>
      <c r="E249" s="1">
        <v>-0.345073130631874</v>
      </c>
      <c r="F249" s="1">
        <v>-0.243902567421002</v>
      </c>
      <c r="G249" s="1">
        <v>-0.17675609678184401</v>
      </c>
      <c r="H249" s="1">
        <v>-0.138592967798217</v>
      </c>
      <c r="I249" s="1">
        <v>-0.11161624833431399</v>
      </c>
      <c r="J249" s="1">
        <v>-0.11161624833431399</v>
      </c>
    </row>
    <row r="250" spans="1:10">
      <c r="A250">
        <v>248</v>
      </c>
      <c r="B250" s="1">
        <v>0</v>
      </c>
      <c r="C250" s="1">
        <v>301.951401345112</v>
      </c>
      <c r="D250" s="1">
        <v>-182.72165411638201</v>
      </c>
      <c r="E250" s="1">
        <v>-0.338241104585847</v>
      </c>
      <c r="F250" s="1">
        <v>-0.21830690023836</v>
      </c>
      <c r="G250" s="1">
        <v>-0.15638237217461801</v>
      </c>
      <c r="H250" s="1">
        <v>-0.129455820600128</v>
      </c>
      <c r="I250" s="1">
        <v>-0.110101857631605</v>
      </c>
      <c r="J250" s="1">
        <v>-0.110101857631605</v>
      </c>
    </row>
    <row r="251" spans="1:10">
      <c r="A251">
        <v>249</v>
      </c>
      <c r="B251" s="1">
        <v>0</v>
      </c>
      <c r="C251" s="1">
        <v>301.80860585621502</v>
      </c>
      <c r="D251" s="1">
        <v>-182.456682195593</v>
      </c>
      <c r="E251" s="1">
        <v>-0.32986300567534899</v>
      </c>
      <c r="F251" s="1">
        <v>-0.19865438128232399</v>
      </c>
      <c r="G251" s="1">
        <v>-0.14746157784452399</v>
      </c>
      <c r="H251" s="1">
        <v>-0.129543763944241</v>
      </c>
      <c r="I251" s="1">
        <v>-0.11250500460369001</v>
      </c>
      <c r="J251" s="1">
        <v>-0.11250500460369001</v>
      </c>
    </row>
    <row r="252" spans="1:10">
      <c r="A252">
        <v>250</v>
      </c>
      <c r="B252" s="1">
        <v>0</v>
      </c>
      <c r="C252" s="1">
        <v>301.64690586374201</v>
      </c>
      <c r="D252" s="1">
        <v>-182.192065254298</v>
      </c>
      <c r="E252" s="1">
        <v>-0.32329076107492899</v>
      </c>
      <c r="F252" s="1">
        <v>-0.18916687850798999</v>
      </c>
      <c r="G252" s="1">
        <v>-0.14883980319194701</v>
      </c>
      <c r="H252" s="1">
        <v>-0.13604214835243</v>
      </c>
      <c r="I252" s="1">
        <v>-0.12154599411689999</v>
      </c>
      <c r="J252" s="1">
        <v>-0.12154599411689999</v>
      </c>
    </row>
    <row r="253" spans="1:10">
      <c r="A253">
        <v>251</v>
      </c>
      <c r="B253" s="1">
        <v>0</v>
      </c>
      <c r="C253" s="1">
        <v>301.46381789954103</v>
      </c>
      <c r="D253" s="1">
        <v>-181.93026814343801</v>
      </c>
      <c r="E253" s="1">
        <v>-0.320942238958764</v>
      </c>
      <c r="F253" s="1">
        <v>-0.19264104042525701</v>
      </c>
      <c r="G253" s="1">
        <v>-0.15916099218952601</v>
      </c>
      <c r="H253" s="1">
        <v>-0.15125528085957199</v>
      </c>
      <c r="I253" s="1">
        <v>-0.13890571378976799</v>
      </c>
      <c r="J253" s="1">
        <v>-0.13890571378976799</v>
      </c>
    </row>
    <row r="254" spans="1:10">
      <c r="A254">
        <v>252</v>
      </c>
      <c r="B254" s="1">
        <v>0</v>
      </c>
      <c r="C254" s="1">
        <v>301.25831190728201</v>
      </c>
      <c r="D254" s="1">
        <v>-181.672302999582</v>
      </c>
      <c r="E254" s="1">
        <v>-0.32331331094746901</v>
      </c>
      <c r="F254" s="1">
        <v>-0.20616064534482301</v>
      </c>
      <c r="G254" s="1">
        <v>-0.179617243496977</v>
      </c>
      <c r="H254" s="1">
        <v>-0.17554241613589699</v>
      </c>
      <c r="I254" s="1">
        <v>-0.16442304184016601</v>
      </c>
      <c r="J254" s="1">
        <v>-0.16442304184016601</v>
      </c>
    </row>
    <row r="255" spans="1:10">
      <c r="A255">
        <v>253</v>
      </c>
      <c r="B255" s="1">
        <v>0</v>
      </c>
      <c r="C255" s="1">
        <v>301.03084905873902</v>
      </c>
      <c r="D255" s="1">
        <v>-181.41769141255099</v>
      </c>
      <c r="E255" s="1">
        <v>-0.32900112652424601</v>
      </c>
      <c r="F255" s="1">
        <v>-0.228768978867947</v>
      </c>
      <c r="G255" s="1">
        <v>-0.20947569230003099</v>
      </c>
      <c r="H255" s="1">
        <v>-0.20762187604111601</v>
      </c>
      <c r="I255" s="1">
        <v>-0.196704399803934</v>
      </c>
      <c r="J255" s="1">
        <v>-0.196704399803934</v>
      </c>
    </row>
    <row r="256" spans="1:10">
      <c r="A256">
        <v>254</v>
      </c>
      <c r="B256" s="1">
        <v>0</v>
      </c>
      <c r="C256" s="1">
        <v>300.78122023261602</v>
      </c>
      <c r="D256" s="1">
        <v>-181.16662589054599</v>
      </c>
      <c r="E256" s="1">
        <v>-0.33693324947751002</v>
      </c>
      <c r="F256" s="1">
        <v>-0.26060086628655099</v>
      </c>
      <c r="G256" s="1">
        <v>-0.248384552745847</v>
      </c>
      <c r="H256" s="1">
        <v>-0.247255027164897</v>
      </c>
      <c r="I256" s="1">
        <v>-0.23593538139579001</v>
      </c>
      <c r="J256" s="1">
        <v>-0.23593538139579001</v>
      </c>
    </row>
    <row r="257" spans="1:10">
      <c r="A257">
        <v>255</v>
      </c>
      <c r="B257" s="1">
        <v>0</v>
      </c>
      <c r="C257" s="1">
        <v>300.50804032264602</v>
      </c>
      <c r="D257" s="1">
        <v>-180.920475448829</v>
      </c>
      <c r="E257" s="1">
        <v>-0.34696488358292699</v>
      </c>
      <c r="F257" s="1">
        <v>-0.30246679961402301</v>
      </c>
      <c r="G257" s="1">
        <v>-0.29709707486199399</v>
      </c>
      <c r="H257" s="1">
        <v>-0.29594435500001698</v>
      </c>
      <c r="I257" s="1">
        <v>-0.28438031760634802</v>
      </c>
      <c r="J257" s="1">
        <v>-0.28438031760634802</v>
      </c>
    </row>
    <row r="258" spans="1:10">
      <c r="A258">
        <v>256</v>
      </c>
      <c r="B258" s="1">
        <v>0</v>
      </c>
      <c r="C258" s="1">
        <v>300.21159271000101</v>
      </c>
      <c r="D258" s="1">
        <v>-180.67894324534001</v>
      </c>
      <c r="E258" s="1">
        <v>-0.35833669895259801</v>
      </c>
      <c r="F258" s="1">
        <v>-0.35280171572560398</v>
      </c>
      <c r="G258" s="1">
        <v>-0.35482832594664099</v>
      </c>
      <c r="H258" s="1">
        <v>-0.35386269629213901</v>
      </c>
      <c r="I258" s="1">
        <v>-0.34290738704589702</v>
      </c>
      <c r="J258" s="1">
        <v>-0.34290738704589702</v>
      </c>
    </row>
    <row r="259" spans="1:10">
      <c r="A259">
        <v>257</v>
      </c>
      <c r="B259" s="1">
        <v>0</v>
      </c>
      <c r="C259" s="1">
        <v>299.89528637488399</v>
      </c>
      <c r="D259" s="1">
        <v>-180.438604581161</v>
      </c>
      <c r="E259" s="1">
        <v>-0.35973133648218403</v>
      </c>
      <c r="F259" s="1">
        <v>-0.38848247871823099</v>
      </c>
      <c r="G259" s="1">
        <v>-0.41795690554926002</v>
      </c>
      <c r="H259" s="1">
        <v>-0.41807724453184297</v>
      </c>
      <c r="I259" s="1">
        <v>-0.40891784957585697</v>
      </c>
      <c r="J259" s="1">
        <v>-0.40891784957585697</v>
      </c>
    </row>
    <row r="260" spans="1:10">
      <c r="A260">
        <v>258</v>
      </c>
      <c r="B260" s="1">
        <v>0</v>
      </c>
      <c r="C260" s="1">
        <v>299.56340988198002</v>
      </c>
      <c r="D260" s="1">
        <v>-180.195155560345</v>
      </c>
      <c r="E260" s="1">
        <v>-0.34252632883692502</v>
      </c>
      <c r="F260" s="1">
        <v>-0.39556542239796399</v>
      </c>
      <c r="G260" s="1">
        <v>-0.44222288015976102</v>
      </c>
      <c r="H260" s="1">
        <v>-0.45923278956132602</v>
      </c>
      <c r="I260" s="1">
        <v>-0.468163136981956</v>
      </c>
      <c r="J260" s="1">
        <v>-0.468163136981956</v>
      </c>
    </row>
    <row r="261" spans="1:10">
      <c r="A261">
        <v>259</v>
      </c>
      <c r="B261" s="1">
        <v>0</v>
      </c>
      <c r="C261" s="1">
        <v>299.21965949508802</v>
      </c>
      <c r="D261" s="1">
        <v>-179.94488497667399</v>
      </c>
      <c r="E261" s="1">
        <v>-0.30292375573594599</v>
      </c>
      <c r="F261" s="1">
        <v>-0.36912560046692899</v>
      </c>
      <c r="G261" s="1">
        <v>-0.42015657059033601</v>
      </c>
      <c r="H261" s="1">
        <v>-0.44122615481859301</v>
      </c>
      <c r="I261" s="1">
        <v>-0.45588263520642103</v>
      </c>
      <c r="J261" s="1">
        <v>-0.45588263520642103</v>
      </c>
    </row>
    <row r="262" spans="1:10">
      <c r="A262">
        <v>260</v>
      </c>
      <c r="B262" s="1">
        <v>0</v>
      </c>
      <c r="C262" s="1">
        <v>298.867995118279</v>
      </c>
      <c r="D262" s="1">
        <v>-179.68381837026899</v>
      </c>
      <c r="E262" s="1">
        <v>-0.24034521162741301</v>
      </c>
      <c r="F262" s="1">
        <v>-0.31061533423382998</v>
      </c>
      <c r="G262" s="1">
        <v>-0.35575079983976798</v>
      </c>
      <c r="H262" s="1">
        <v>-0.37075233723498902</v>
      </c>
      <c r="I262" s="1">
        <v>-0.38161560125069999</v>
      </c>
      <c r="J262" s="1">
        <v>-0.38161560125069999</v>
      </c>
    </row>
    <row r="263" spans="1:10">
      <c r="A263">
        <v>261</v>
      </c>
      <c r="B263" s="1">
        <v>0</v>
      </c>
      <c r="C263" s="1">
        <v>298.51173032166798</v>
      </c>
      <c r="D263" s="1">
        <v>-179.40862800142301</v>
      </c>
      <c r="E263" s="1">
        <v>-0.156875229424599</v>
      </c>
      <c r="F263" s="1">
        <v>-0.22576359489818201</v>
      </c>
      <c r="G263" s="1">
        <v>-0.258983108233451</v>
      </c>
      <c r="H263" s="1">
        <v>-0.26243814572961799</v>
      </c>
      <c r="I263" s="1">
        <v>-0.264804309175872</v>
      </c>
      <c r="J263" s="1">
        <v>-0.264804309175872</v>
      </c>
    </row>
    <row r="264" spans="1:10">
      <c r="A264">
        <v>262</v>
      </c>
      <c r="B264" s="1">
        <v>0</v>
      </c>
      <c r="C264" s="1">
        <v>298.151730046002</v>
      </c>
      <c r="D264" s="1">
        <v>-179.11843515180601</v>
      </c>
      <c r="E264" s="1">
        <v>-5.7530519994998003E-2</v>
      </c>
      <c r="F264" s="1">
        <v>-0.123487639310098</v>
      </c>
      <c r="G264" s="1">
        <v>-0.14342190205746799</v>
      </c>
      <c r="H264" s="1">
        <v>-0.134946699798661</v>
      </c>
      <c r="I264" s="1">
        <v>-0.12926548910058899</v>
      </c>
      <c r="J264" s="1">
        <v>-0.12926548910058899</v>
      </c>
    </row>
    <row r="265" spans="1:10">
      <c r="A265">
        <v>263</v>
      </c>
      <c r="B265" s="1">
        <v>0</v>
      </c>
      <c r="C265" s="1">
        <v>297.78645447924902</v>
      </c>
      <c r="D265" s="1">
        <v>-178.81476626048899</v>
      </c>
      <c r="E265" s="1">
        <v>5.0974508839715299E-2</v>
      </c>
      <c r="F265" s="1">
        <v>-1.3737203769778701E-2</v>
      </c>
      <c r="G265" s="1">
        <v>-2.31339086955131E-2</v>
      </c>
      <c r="H265" s="1">
        <v>-6.7227544097363499E-3</v>
      </c>
      <c r="I265" s="1">
        <v>2.3081398682052098E-3</v>
      </c>
      <c r="J265" s="1">
        <v>2.3081398682052098E-3</v>
      </c>
    </row>
    <row r="266" spans="1:10">
      <c r="A266">
        <v>264</v>
      </c>
      <c r="B266" s="1">
        <v>0</v>
      </c>
      <c r="C266" s="1">
        <v>297.41062116574199</v>
      </c>
      <c r="D266" s="1">
        <v>-178.50289083145199</v>
      </c>
      <c r="E266" s="1">
        <v>0.15957803850642399</v>
      </c>
      <c r="F266" s="1">
        <v>9.2341475101875403E-2</v>
      </c>
      <c r="G266" s="1">
        <v>8.7737395170847707E-2</v>
      </c>
      <c r="H266" s="1">
        <v>0.10509513180164699</v>
      </c>
      <c r="I266" s="1">
        <v>0.110060323085804</v>
      </c>
      <c r="J266" s="1">
        <v>0.110060323085804</v>
      </c>
    </row>
    <row r="267" spans="1:10">
      <c r="A267">
        <v>265</v>
      </c>
      <c r="B267" s="1">
        <v>0</v>
      </c>
      <c r="C267" s="1">
        <v>297.013346608446</v>
      </c>
      <c r="D267" s="1">
        <v>-178.19367984729601</v>
      </c>
      <c r="E267" s="1">
        <v>0.25524945253113102</v>
      </c>
      <c r="F267" s="1">
        <v>0.18094159592953901</v>
      </c>
      <c r="G267" s="1">
        <v>0.17383262611070899</v>
      </c>
      <c r="H267" s="1">
        <v>0.18370568805801199</v>
      </c>
      <c r="I267" s="1">
        <v>0.176024988435415</v>
      </c>
      <c r="J267" s="1">
        <v>0.176024988435415</v>
      </c>
    </row>
    <row r="268" spans="1:10">
      <c r="A268">
        <v>266</v>
      </c>
      <c r="B268" s="1">
        <v>0</v>
      </c>
      <c r="C268" s="1">
        <v>296.58181211596201</v>
      </c>
      <c r="D268" s="1">
        <v>-177.899939934185</v>
      </c>
      <c r="E268" s="1">
        <v>0.32457046363765502</v>
      </c>
      <c r="F268" s="1">
        <v>0.239114155631341</v>
      </c>
      <c r="G268" s="1">
        <v>0.22205786695207</v>
      </c>
      <c r="H268" s="1">
        <v>0.21588718896310799</v>
      </c>
      <c r="I268" s="1">
        <v>0.18694911126345901</v>
      </c>
      <c r="J268" s="1">
        <v>0.18694911126345901</v>
      </c>
    </row>
    <row r="269" spans="1:10">
      <c r="A269">
        <v>267</v>
      </c>
      <c r="B269" s="1">
        <v>0</v>
      </c>
      <c r="C269" s="1">
        <v>296.108389659772</v>
      </c>
      <c r="D269" s="1">
        <v>-177.629287512757</v>
      </c>
      <c r="E269" s="1">
        <v>0.36056035173027101</v>
      </c>
      <c r="F269" s="1">
        <v>0.261339598892391</v>
      </c>
      <c r="G269" s="1">
        <v>0.22768034804471399</v>
      </c>
      <c r="H269" s="1">
        <v>0.19754215069008199</v>
      </c>
      <c r="I269" s="1">
        <v>0.167343535267377</v>
      </c>
      <c r="J269" s="1">
        <v>0.167343535267377</v>
      </c>
    </row>
    <row r="270" spans="1:10">
      <c r="A270">
        <v>268</v>
      </c>
      <c r="B270" s="1">
        <v>0</v>
      </c>
      <c r="C270" s="1">
        <v>295.59376353360699</v>
      </c>
      <c r="D270" s="1">
        <v>-177.38102714648301</v>
      </c>
      <c r="E270" s="1">
        <v>0.36537553951973201</v>
      </c>
      <c r="F270" s="1">
        <v>0.25176133188472199</v>
      </c>
      <c r="G270" s="1">
        <v>0.203352851530155</v>
      </c>
      <c r="H270" s="1">
        <v>0.18408085957901199</v>
      </c>
      <c r="I270" s="1">
        <v>0.16192555315910701</v>
      </c>
      <c r="J270" s="1">
        <v>0.16192555315910701</v>
      </c>
    </row>
    <row r="271" spans="1:10">
      <c r="A271">
        <v>269</v>
      </c>
      <c r="B271" s="1">
        <v>0</v>
      </c>
      <c r="C271" s="1">
        <v>295.04544168295598</v>
      </c>
      <c r="D271" s="1">
        <v>-177.147640223416</v>
      </c>
      <c r="E271" s="1">
        <v>0.348369927792475</v>
      </c>
      <c r="F271" s="1">
        <v>0.221594083701006</v>
      </c>
      <c r="G271" s="1">
        <v>0.19134894163994401</v>
      </c>
      <c r="H271" s="1">
        <v>0.184809353107311</v>
      </c>
      <c r="I271" s="1">
        <v>0.172524861286035</v>
      </c>
      <c r="J271" s="1">
        <v>0.172524861286035</v>
      </c>
    </row>
    <row r="272" spans="1:10">
      <c r="A272">
        <v>270</v>
      </c>
      <c r="B272" s="1">
        <v>0</v>
      </c>
      <c r="C272" s="1">
        <v>294.47538268867697</v>
      </c>
      <c r="D272" s="1">
        <v>-176.917157990237</v>
      </c>
      <c r="E272" s="1">
        <v>0.32331102432783598</v>
      </c>
      <c r="F272" s="1">
        <v>0.20714749926236201</v>
      </c>
      <c r="G272" s="1">
        <v>0.19803490989022501</v>
      </c>
      <c r="H272" s="1">
        <v>0.204233047861066</v>
      </c>
      <c r="I272" s="1">
        <v>0.20204318899044399</v>
      </c>
      <c r="J272" s="1">
        <v>0.20204318899044399</v>
      </c>
    </row>
    <row r="273" spans="1:10">
      <c r="A273">
        <v>271</v>
      </c>
      <c r="B273" s="1">
        <v>0</v>
      </c>
      <c r="C273" s="1">
        <v>293.89663717857798</v>
      </c>
      <c r="D273" s="1">
        <v>-176.67652016670399</v>
      </c>
      <c r="E273" s="1">
        <v>0.304715269219968</v>
      </c>
      <c r="F273" s="1">
        <v>0.217482789161351</v>
      </c>
      <c r="G273" s="1">
        <v>0.22823560177926</v>
      </c>
      <c r="H273" s="1">
        <v>0.245331157069301</v>
      </c>
      <c r="I273" s="1">
        <v>0.25195856005308298</v>
      </c>
      <c r="J273" s="1">
        <v>0.25195856005308298</v>
      </c>
    </row>
    <row r="274" spans="1:10">
      <c r="A274">
        <v>272</v>
      </c>
      <c r="B274" s="1">
        <v>0</v>
      </c>
      <c r="C274" s="1">
        <v>293.31834379914898</v>
      </c>
      <c r="D274" s="1">
        <v>-176.41657901014401</v>
      </c>
      <c r="E274" s="1">
        <v>0.30186494868758001</v>
      </c>
      <c r="F274" s="1">
        <v>0.25476412769199802</v>
      </c>
      <c r="G274" s="1">
        <v>0.28195238672009199</v>
      </c>
      <c r="H274" s="1">
        <v>0.30663742578826703</v>
      </c>
      <c r="I274" s="1">
        <v>0.31966136191698502</v>
      </c>
      <c r="J274" s="1">
        <v>0.31966136191698502</v>
      </c>
    </row>
    <row r="275" spans="1:10">
      <c r="A275">
        <v>273</v>
      </c>
      <c r="B275" s="1">
        <v>0</v>
      </c>
      <c r="C275" s="1">
        <v>292.74184749298797</v>
      </c>
      <c r="D275" s="1">
        <v>-176.13598108546299</v>
      </c>
      <c r="E275" s="1">
        <v>0.31997950744027998</v>
      </c>
      <c r="F275" s="1">
        <v>0.31306513454535401</v>
      </c>
      <c r="G275" s="1">
        <v>0.35163802369521502</v>
      </c>
      <c r="H275" s="1">
        <v>0.37971285452692799</v>
      </c>
      <c r="I275" s="1">
        <v>0.39603705043089099</v>
      </c>
      <c r="J275" s="1">
        <v>0.39603705043089099</v>
      </c>
    </row>
    <row r="276" spans="1:10">
      <c r="A276">
        <v>274</v>
      </c>
      <c r="B276" s="1">
        <v>0</v>
      </c>
      <c r="C276" s="1">
        <v>292.16076482069099</v>
      </c>
      <c r="D276" s="1">
        <v>-175.841102000467</v>
      </c>
      <c r="E276" s="1">
        <v>0.35089369445586199</v>
      </c>
      <c r="F276" s="1">
        <v>0.37923896192040701</v>
      </c>
      <c r="G276" s="1">
        <v>0.42320809052688402</v>
      </c>
      <c r="H276" s="1">
        <v>0.45000813549609098</v>
      </c>
      <c r="I276" s="1">
        <v>0.46608515844076198</v>
      </c>
      <c r="J276" s="1">
        <v>0.46608515844076198</v>
      </c>
    </row>
    <row r="277" spans="1:10">
      <c r="A277">
        <v>275</v>
      </c>
      <c r="B277" s="1">
        <v>0</v>
      </c>
      <c r="C277" s="1">
        <v>291.56474075888502</v>
      </c>
      <c r="D277" s="1">
        <v>-175.54228967001501</v>
      </c>
      <c r="E277" s="1">
        <v>0.38061244199701599</v>
      </c>
      <c r="F277" s="1">
        <v>0.43732353669810198</v>
      </c>
      <c r="G277" s="1">
        <v>0.48054737171020101</v>
      </c>
      <c r="H277" s="1">
        <v>0.50148691304593696</v>
      </c>
      <c r="I277" s="1">
        <v>0.51375788867733196</v>
      </c>
      <c r="J277" s="1">
        <v>0.51375788867733196</v>
      </c>
    </row>
    <row r="278" spans="1:10">
      <c r="A278">
        <v>276</v>
      </c>
      <c r="B278" s="1">
        <v>0</v>
      </c>
      <c r="C278" s="1">
        <v>290.94372186879599</v>
      </c>
      <c r="D278" s="1">
        <v>-175.24959120715101</v>
      </c>
      <c r="E278" s="1">
        <v>0.396064601177329</v>
      </c>
      <c r="F278" s="1">
        <v>0.473201964090321</v>
      </c>
      <c r="G278" s="1">
        <v>0.51009939671212101</v>
      </c>
      <c r="H278" s="1">
        <v>0.52122099110834996</v>
      </c>
      <c r="I278" s="1">
        <v>0.52664692370819899</v>
      </c>
      <c r="J278" s="1">
        <v>0.52664692370819899</v>
      </c>
    </row>
    <row r="279" spans="1:10">
      <c r="A279">
        <v>277</v>
      </c>
      <c r="B279" s="1">
        <v>0</v>
      </c>
      <c r="C279" s="1">
        <v>290.29072213246701</v>
      </c>
      <c r="D279" s="1">
        <v>-174.969987137169</v>
      </c>
      <c r="E279" s="1">
        <v>0.38806894521229601</v>
      </c>
      <c r="F279" s="1">
        <v>0.47750606744142399</v>
      </c>
      <c r="G279" s="1">
        <v>0.50360434057551995</v>
      </c>
      <c r="H279" s="1">
        <v>0.50210281357692499</v>
      </c>
      <c r="I279" s="1">
        <v>0.49866284258638399</v>
      </c>
      <c r="J279" s="1">
        <v>0.49866284258638399</v>
      </c>
    </row>
    <row r="280" spans="1:10">
      <c r="A280">
        <v>278</v>
      </c>
      <c r="B280" s="1">
        <v>0</v>
      </c>
      <c r="C280" s="1">
        <v>289.60331202392302</v>
      </c>
      <c r="D280" s="1">
        <v>-174.70590236439801</v>
      </c>
      <c r="E280" s="1">
        <v>0.35289202873440201</v>
      </c>
      <c r="F280" s="1">
        <v>0.44707616836154701</v>
      </c>
      <c r="G280" s="1">
        <v>0.45935460364637398</v>
      </c>
      <c r="H280" s="1">
        <v>0.44392926012954997</v>
      </c>
      <c r="I280" s="1">
        <v>0.430921163354753</v>
      </c>
      <c r="J280" s="1">
        <v>0.430921163354753</v>
      </c>
    </row>
    <row r="281" spans="1:10">
      <c r="A281">
        <v>279</v>
      </c>
      <c r="B281" s="1">
        <v>0</v>
      </c>
      <c r="C281" s="1">
        <v>288.88389165083402</v>
      </c>
      <c r="D281" s="1">
        <v>-174.45493305633701</v>
      </c>
      <c r="E281" s="1">
        <v>0.29619473067521002</v>
      </c>
      <c r="F281" s="1">
        <v>0.38504919170298901</v>
      </c>
      <c r="G281" s="1">
        <v>0.38213044488327302</v>
      </c>
      <c r="H281" s="1">
        <v>0.35309803967248798</v>
      </c>
      <c r="I281" s="1">
        <v>0.331181593321559</v>
      </c>
      <c r="J281" s="1">
        <v>0.331181593321559</v>
      </c>
    </row>
    <row r="282" spans="1:10">
      <c r="A282">
        <v>280</v>
      </c>
      <c r="B282" s="1">
        <v>0</v>
      </c>
      <c r="C282" s="1">
        <v>288.13893339184102</v>
      </c>
      <c r="D282" s="1">
        <v>-174.210604019111</v>
      </c>
      <c r="E282" s="1">
        <v>0.226240076006888</v>
      </c>
      <c r="F282" s="1">
        <v>0.299676464430433</v>
      </c>
      <c r="G282" s="1">
        <v>0.28195651836267599</v>
      </c>
      <c r="H282" s="1">
        <v>0.241232650777988</v>
      </c>
      <c r="I282" s="1">
        <v>0.21230019084589399</v>
      </c>
      <c r="J282" s="1">
        <v>0.21230019084589399</v>
      </c>
    </row>
    <row r="283" spans="1:10">
      <c r="A283">
        <v>281</v>
      </c>
      <c r="B283" s="1">
        <v>0</v>
      </c>
      <c r="C283" s="1">
        <v>287.376041940486</v>
      </c>
      <c r="D283" s="1">
        <v>-173.96530864992701</v>
      </c>
      <c r="E283" s="1">
        <v>0.15086176994088801</v>
      </c>
      <c r="F283" s="1">
        <v>0.20969411475698499</v>
      </c>
      <c r="G283" s="1">
        <v>0.170414154825721</v>
      </c>
      <c r="H283" s="1">
        <v>0.121430853635558</v>
      </c>
      <c r="I283" s="1">
        <v>8.8392021070887894E-2</v>
      </c>
      <c r="J283" s="1">
        <v>8.8392021070887894E-2</v>
      </c>
    </row>
    <row r="284" spans="1:10">
      <c r="A284">
        <v>282</v>
      </c>
      <c r="B284" s="1">
        <v>0</v>
      </c>
      <c r="C284" s="1">
        <v>286.59971561010002</v>
      </c>
      <c r="D284" s="1">
        <v>-173.71454760888599</v>
      </c>
      <c r="E284" s="1">
        <v>7.4481788000639398E-2</v>
      </c>
      <c r="F284" s="1">
        <v>0.125288478388938</v>
      </c>
      <c r="G284" s="1">
        <v>7.0962203557826301E-2</v>
      </c>
      <c r="H284" s="1">
        <v>7.0258480456004604E-3</v>
      </c>
      <c r="I284" s="1">
        <v>-3.0676550836289999E-2</v>
      </c>
      <c r="J284" s="1">
        <v>-3.0676550836289999E-2</v>
      </c>
    </row>
    <row r="285" spans="1:10">
      <c r="A285">
        <v>283</v>
      </c>
      <c r="B285" s="1">
        <v>0</v>
      </c>
      <c r="C285" s="1">
        <v>285.811160429354</v>
      </c>
      <c r="D285" s="1">
        <v>-173.45711468028</v>
      </c>
      <c r="E285" s="1">
        <v>-2.1779164182476E-3</v>
      </c>
      <c r="F285" s="1">
        <v>4.61508255536386E-2</v>
      </c>
      <c r="G285" s="1">
        <v>-1.0199733624006E-2</v>
      </c>
      <c r="H285" s="1">
        <v>-7.4309087886433603E-2</v>
      </c>
      <c r="I285" s="1">
        <v>-0.11443206560107901</v>
      </c>
      <c r="J285" s="1">
        <v>-0.11443206560107901</v>
      </c>
    </row>
    <row r="286" spans="1:10">
      <c r="A286">
        <v>284</v>
      </c>
      <c r="B286" s="1">
        <v>0</v>
      </c>
      <c r="C286" s="1">
        <v>285.01165192759402</v>
      </c>
      <c r="D286" s="1">
        <v>-173.19173492810401</v>
      </c>
      <c r="E286" s="1">
        <v>-7.8677258002698994E-2</v>
      </c>
      <c r="F286" s="1">
        <v>-2.9117522082003602E-2</v>
      </c>
      <c r="G286" s="1">
        <v>-7.7014217588555298E-2</v>
      </c>
      <c r="H286" s="1">
        <v>-0.12967178261482101</v>
      </c>
      <c r="I286" s="1">
        <v>-0.16105880409696699</v>
      </c>
      <c r="J286" s="1">
        <v>-0.16105880409696699</v>
      </c>
    </row>
    <row r="287" spans="1:10">
      <c r="A287">
        <v>285</v>
      </c>
      <c r="B287" s="1">
        <v>0</v>
      </c>
      <c r="C287" s="1">
        <v>284.20376062740399</v>
      </c>
      <c r="D287" s="1">
        <v>-172.915839133796</v>
      </c>
      <c r="E287" s="1">
        <v>-0.15343527056933201</v>
      </c>
      <c r="F287" s="1">
        <v>-0.101255362810434</v>
      </c>
      <c r="G287" s="1">
        <v>-0.13373557118194401</v>
      </c>
      <c r="H287" s="1">
        <v>-0.16735997936910901</v>
      </c>
      <c r="I287" s="1">
        <v>-0.18289519392686701</v>
      </c>
      <c r="J287" s="1">
        <v>-0.18289519392686701</v>
      </c>
    </row>
    <row r="288" spans="1:10">
      <c r="A288">
        <v>286</v>
      </c>
      <c r="B288" s="1">
        <v>0</v>
      </c>
      <c r="C288" s="1">
        <v>283.39003180334998</v>
      </c>
      <c r="D288" s="1">
        <v>-172.626883961744</v>
      </c>
      <c r="E288" s="1">
        <v>-0.22478482929273</v>
      </c>
      <c r="F288" s="1">
        <v>-0.171012109766536</v>
      </c>
      <c r="G288" s="1">
        <v>-0.18496462767256999</v>
      </c>
      <c r="H288" s="1">
        <v>-0.19622566501925501</v>
      </c>
      <c r="I288" s="1">
        <v>-0.19296399167950501</v>
      </c>
      <c r="J288" s="1">
        <v>-0.19296399167950501</v>
      </c>
    </row>
    <row r="289" spans="1:10">
      <c r="A289">
        <v>287</v>
      </c>
      <c r="B289" s="1">
        <v>0</v>
      </c>
      <c r="C289" s="1">
        <v>282.572018147981</v>
      </c>
      <c r="D289" s="1">
        <v>-172.32331921332201</v>
      </c>
      <c r="E289" s="1">
        <v>-0.29167230932597399</v>
      </c>
      <c r="F289" s="1">
        <v>-0.23948394648255</v>
      </c>
      <c r="G289" s="1">
        <v>-0.23528029058291999</v>
      </c>
      <c r="H289" s="1">
        <v>-0.224678005008797</v>
      </c>
      <c r="I289" s="1">
        <v>-0.20344411717474001</v>
      </c>
      <c r="J289" s="1">
        <v>-0.20344411717474001</v>
      </c>
    </row>
    <row r="290" spans="1:10">
      <c r="A290">
        <v>288</v>
      </c>
      <c r="B290" s="1">
        <v>0</v>
      </c>
      <c r="C290" s="1">
        <v>281.75163769193102</v>
      </c>
      <c r="D290" s="1">
        <v>-172.00322982140301</v>
      </c>
      <c r="E290" s="1">
        <v>-0.35207214519277802</v>
      </c>
      <c r="F290" s="1">
        <v>-0.30618868574879299</v>
      </c>
      <c r="G290" s="1">
        <v>-0.28682732683654399</v>
      </c>
      <c r="H290" s="1">
        <v>-0.25785142290368401</v>
      </c>
      <c r="I290" s="1">
        <v>-0.22242973159723001</v>
      </c>
      <c r="J290" s="1">
        <v>-0.22242973159723001</v>
      </c>
    </row>
    <row r="291" spans="1:10">
      <c r="A291">
        <v>289</v>
      </c>
      <c r="B291" s="1">
        <v>0</v>
      </c>
      <c r="C291" s="1">
        <v>280.93269814898298</v>
      </c>
      <c r="D291" s="1">
        <v>-171.66281141141999</v>
      </c>
      <c r="E291" s="1">
        <v>-0.40130516096866098</v>
      </c>
      <c r="F291" s="1">
        <v>-0.36710142794259998</v>
      </c>
      <c r="G291" s="1">
        <v>-0.33716804542183298</v>
      </c>
      <c r="H291" s="1">
        <v>-0.29524961505955999</v>
      </c>
      <c r="I291" s="1">
        <v>-0.25130043195457502</v>
      </c>
      <c r="J291" s="1">
        <v>-0.25130043195457502</v>
      </c>
    </row>
    <row r="292" spans="1:10">
      <c r="A292">
        <v>290</v>
      </c>
      <c r="B292" s="1">
        <v>0</v>
      </c>
      <c r="C292" s="1">
        <v>280.11812256511598</v>
      </c>
      <c r="D292" s="1">
        <v>-171.29914454642201</v>
      </c>
      <c r="E292" s="1">
        <v>-0.43474674516363598</v>
      </c>
      <c r="F292" s="1">
        <v>-0.41724052275895901</v>
      </c>
      <c r="G292" s="1">
        <v>-0.38189935902681699</v>
      </c>
      <c r="H292" s="1">
        <v>-0.33330287752937598</v>
      </c>
      <c r="I292" s="1">
        <v>-0.28715786111166602</v>
      </c>
      <c r="J292" s="1">
        <v>-0.28715786111166602</v>
      </c>
    </row>
    <row r="293" spans="1:10">
      <c r="A293">
        <v>291</v>
      </c>
      <c r="B293" s="1">
        <v>0</v>
      </c>
      <c r="C293" s="1">
        <v>279.30622374774202</v>
      </c>
      <c r="D293" s="1">
        <v>-170.91392017650699</v>
      </c>
      <c r="E293" s="1">
        <v>-0.45161782697226699</v>
      </c>
      <c r="F293" s="1">
        <v>-0.45454578990671701</v>
      </c>
      <c r="G293" s="1">
        <v>-0.41870351524727301</v>
      </c>
      <c r="H293" s="1">
        <v>-0.36947601574831801</v>
      </c>
      <c r="I293" s="1">
        <v>-0.32698988538100998</v>
      </c>
      <c r="J293" s="1">
        <v>-0.32698988538100998</v>
      </c>
    </row>
    <row r="294" spans="1:10">
      <c r="A294">
        <v>292</v>
      </c>
      <c r="B294" s="1">
        <v>0</v>
      </c>
      <c r="C294" s="1">
        <v>278.49109533091598</v>
      </c>
      <c r="D294" s="1">
        <v>-170.513048433074</v>
      </c>
      <c r="E294" s="1">
        <v>-0.45483457135668398</v>
      </c>
      <c r="F294" s="1">
        <v>-0.479961393080373</v>
      </c>
      <c r="G294" s="1">
        <v>-0.44769188104879698</v>
      </c>
      <c r="H294" s="1">
        <v>-0.40282593968282698</v>
      </c>
      <c r="I294" s="1">
        <v>-0.36851221017047903</v>
      </c>
      <c r="J294" s="1">
        <v>-0.36851221017047903</v>
      </c>
    </row>
    <row r="295" spans="1:10">
      <c r="A295">
        <v>293</v>
      </c>
      <c r="B295" s="1">
        <v>0</v>
      </c>
      <c r="C295" s="1">
        <v>277.66500977115402</v>
      </c>
      <c r="D295" s="1">
        <v>-170.10426046958301</v>
      </c>
      <c r="E295" s="1">
        <v>-0.44899023786928099</v>
      </c>
      <c r="F295" s="1">
        <v>-0.49572471125372802</v>
      </c>
      <c r="G295" s="1">
        <v>-0.46994324073273203</v>
      </c>
      <c r="H295" s="1">
        <v>-0.43291077815780399</v>
      </c>
      <c r="I295" s="1">
        <v>-0.408836616502469</v>
      </c>
      <c r="J295" s="1">
        <v>-0.408836616502469</v>
      </c>
    </row>
    <row r="296" spans="1:10">
      <c r="A296">
        <v>294</v>
      </c>
      <c r="B296" s="1">
        <v>0</v>
      </c>
      <c r="C296" s="1">
        <v>276.82184070491502</v>
      </c>
      <c r="D296" s="1">
        <v>-169.69368591730699</v>
      </c>
      <c r="E296" s="1">
        <v>-0.43732552562778398</v>
      </c>
      <c r="F296" s="1">
        <v>-0.50269003712031601</v>
      </c>
      <c r="G296" s="1">
        <v>-0.48500811488986501</v>
      </c>
      <c r="H296" s="1">
        <v>-0.45769065124386499</v>
      </c>
      <c r="I296" s="1">
        <v>-0.44194725697218401</v>
      </c>
      <c r="J296" s="1">
        <v>-0.44194725697218401</v>
      </c>
    </row>
    <row r="297" spans="1:10">
      <c r="A297">
        <v>295</v>
      </c>
      <c r="B297" s="1">
        <v>0</v>
      </c>
      <c r="C297" s="1">
        <v>275.96087954435097</v>
      </c>
      <c r="D297" s="1">
        <v>-169.282036084872</v>
      </c>
      <c r="E297" s="1">
        <v>-0.41820378075681203</v>
      </c>
      <c r="F297" s="1">
        <v>-0.49717089726959701</v>
      </c>
      <c r="G297" s="1">
        <v>-0.48791477779644699</v>
      </c>
      <c r="H297" s="1">
        <v>-0.47079728935034298</v>
      </c>
      <c r="I297" s="1">
        <v>-0.46631615401798798</v>
      </c>
      <c r="J297" s="1">
        <v>-0.46631615401798798</v>
      </c>
    </row>
    <row r="298" spans="1:10">
      <c r="A298">
        <v>296</v>
      </c>
      <c r="B298" s="1">
        <v>0</v>
      </c>
      <c r="C298" s="1">
        <v>275.08688929943202</v>
      </c>
      <c r="D298" s="1">
        <v>-168.86454992329101</v>
      </c>
      <c r="E298" s="1">
        <v>-0.38546209552185901</v>
      </c>
      <c r="F298" s="1">
        <v>-0.47138049902213103</v>
      </c>
      <c r="G298" s="1">
        <v>-0.46980792001511401</v>
      </c>
      <c r="H298" s="1">
        <v>-0.46227224204142198</v>
      </c>
      <c r="I298" s="1">
        <v>-0.46823852560459001</v>
      </c>
      <c r="J298" s="1">
        <v>-0.46823852560459001</v>
      </c>
    </row>
    <row r="299" spans="1:10">
      <c r="A299">
        <v>297</v>
      </c>
      <c r="B299" s="1">
        <v>0</v>
      </c>
      <c r="C299" s="1">
        <v>274.20613852800602</v>
      </c>
      <c r="D299" s="1">
        <v>-168.43495986541001</v>
      </c>
      <c r="E299" s="1">
        <v>-0.33319893529994699</v>
      </c>
      <c r="F299" s="1">
        <v>-0.41772870770961301</v>
      </c>
      <c r="G299" s="1">
        <v>-0.422442345600131</v>
      </c>
      <c r="H299" s="1">
        <v>-0.42310807425462799</v>
      </c>
      <c r="I299" s="1">
        <v>-0.43709170597156699</v>
      </c>
      <c r="J299" s="1">
        <v>-0.43709170597156699</v>
      </c>
    </row>
    <row r="300" spans="1:10">
      <c r="A300">
        <v>298</v>
      </c>
      <c r="B300" s="1">
        <v>0</v>
      </c>
      <c r="C300" s="1">
        <v>273.32203555778199</v>
      </c>
      <c r="D300" s="1">
        <v>-167.98985740536099</v>
      </c>
      <c r="E300" s="1">
        <v>-0.25921126571495201</v>
      </c>
      <c r="F300" s="1">
        <v>-0.33455795050002701</v>
      </c>
      <c r="G300" s="1">
        <v>-0.342683081115296</v>
      </c>
      <c r="H300" s="1">
        <v>-0.34971835103840399</v>
      </c>
      <c r="I300" s="1">
        <v>-0.36887570081654503</v>
      </c>
      <c r="J300" s="1">
        <v>-0.36887570081654503</v>
      </c>
    </row>
    <row r="301" spans="1:10">
      <c r="A301">
        <v>299</v>
      </c>
      <c r="B301" s="1">
        <v>0</v>
      </c>
      <c r="C301" s="1">
        <v>272.43276473104299</v>
      </c>
      <c r="D301" s="1">
        <v>-167.53105667608301</v>
      </c>
      <c r="E301" s="1">
        <v>-0.167341376975116</v>
      </c>
      <c r="F301" s="1">
        <v>-0.22772122830195901</v>
      </c>
      <c r="G301" s="1">
        <v>-0.23705658058298601</v>
      </c>
      <c r="H301" s="1">
        <v>-0.24740086125785801</v>
      </c>
      <c r="I301" s="1">
        <v>-0.26777946129232</v>
      </c>
      <c r="J301" s="1">
        <v>-0.26777946129232</v>
      </c>
    </row>
    <row r="302" spans="1:10">
      <c r="A302">
        <v>300</v>
      </c>
      <c r="B302" s="1">
        <v>0</v>
      </c>
      <c r="C302" s="1">
        <v>271.53252352931497</v>
      </c>
      <c r="D302" s="1">
        <v>-167.06435717474099</v>
      </c>
      <c r="E302" s="1">
        <v>-6.6189201886686505E-2</v>
      </c>
      <c r="F302" s="1">
        <v>-0.10811480013302301</v>
      </c>
      <c r="G302" s="1">
        <v>-0.117480601375632</v>
      </c>
      <c r="H302" s="1">
        <v>-0.12885360501627399</v>
      </c>
      <c r="I302" s="1">
        <v>-0.14756879805417999</v>
      </c>
      <c r="J302" s="1">
        <v>-0.14756879805417999</v>
      </c>
    </row>
    <row r="303" spans="1:10">
      <c r="A303">
        <v>301</v>
      </c>
      <c r="B303" s="1">
        <v>0</v>
      </c>
      <c r="C303" s="1">
        <v>270.61639161939001</v>
      </c>
      <c r="D303" s="1">
        <v>-166.59467459791401</v>
      </c>
      <c r="E303" s="1">
        <v>3.5846046735116398E-2</v>
      </c>
      <c r="F303" s="1">
        <v>1.36355720090932E-2</v>
      </c>
      <c r="G303" s="1">
        <v>4.65780215665745E-3</v>
      </c>
      <c r="H303" s="1">
        <v>-6.1614554682023403E-3</v>
      </c>
      <c r="I303" s="1">
        <v>-2.1382232060830099E-2</v>
      </c>
      <c r="J303" s="1">
        <v>-2.1382232060830099E-2</v>
      </c>
    </row>
    <row r="304" spans="1:10">
      <c r="A304">
        <v>302</v>
      </c>
      <c r="B304" s="1">
        <v>0</v>
      </c>
      <c r="C304" s="1">
        <v>269.68426689021601</v>
      </c>
      <c r="D304" s="1">
        <v>-166.122104716819</v>
      </c>
      <c r="E304" s="1">
        <v>0.134665298214031</v>
      </c>
      <c r="F304" s="1">
        <v>0.13159205836308199</v>
      </c>
      <c r="G304" s="1">
        <v>0.123033201688315</v>
      </c>
      <c r="H304" s="1">
        <v>0.113829392447826</v>
      </c>
      <c r="I304" s="1">
        <v>0.103052077374172</v>
      </c>
      <c r="J304" s="1">
        <v>0.103052077374172</v>
      </c>
    </row>
    <row r="305" spans="1:10">
      <c r="A305">
        <v>303</v>
      </c>
      <c r="B305" s="1">
        <v>0</v>
      </c>
      <c r="C305" s="1">
        <v>268.74033410710501</v>
      </c>
      <c r="D305" s="1">
        <v>-165.642454663948</v>
      </c>
      <c r="E305" s="1">
        <v>0.23016371347478001</v>
      </c>
      <c r="F305" s="1">
        <v>0.24442077523747199</v>
      </c>
      <c r="G305" s="1">
        <v>0.236303801001497</v>
      </c>
      <c r="H305" s="1">
        <v>0.22949905813243199</v>
      </c>
      <c r="I305" s="1">
        <v>0.22351891788565501</v>
      </c>
      <c r="J305" s="1">
        <v>0.22351891788565501</v>
      </c>
    </row>
    <row r="306" spans="1:10">
      <c r="A306">
        <v>304</v>
      </c>
      <c r="B306" s="1">
        <v>0</v>
      </c>
      <c r="C306" s="1">
        <v>267.79094645218402</v>
      </c>
      <c r="D306" s="1">
        <v>-165.149361359235</v>
      </c>
      <c r="E306" s="1">
        <v>0.32432242460356497</v>
      </c>
      <c r="F306" s="1">
        <v>0.35363607836308097</v>
      </c>
      <c r="G306" s="1">
        <v>0.346322401871134</v>
      </c>
      <c r="H306" s="1">
        <v>0.34265936202842701</v>
      </c>
      <c r="I306" s="1">
        <v>0.34153535196935503</v>
      </c>
      <c r="J306" s="1">
        <v>0.34153535196935503</v>
      </c>
    </row>
    <row r="307" spans="1:10">
      <c r="A307">
        <v>305</v>
      </c>
      <c r="B307" s="1">
        <v>0</v>
      </c>
      <c r="C307" s="1">
        <v>266.84255481849999</v>
      </c>
      <c r="D307" s="1">
        <v>-164.636362206331</v>
      </c>
      <c r="E307" s="1">
        <v>0.41930113700260502</v>
      </c>
      <c r="F307" s="1">
        <v>0.46178987529924498</v>
      </c>
      <c r="G307" s="1">
        <v>0.45635812345045601</v>
      </c>
      <c r="H307" s="1">
        <v>0.45579033663847202</v>
      </c>
      <c r="I307" s="1">
        <v>0.45858198444562898</v>
      </c>
      <c r="J307" s="1">
        <v>0.45858198444562898</v>
      </c>
    </row>
    <row r="308" spans="1:10">
      <c r="A308">
        <v>306</v>
      </c>
      <c r="B308" s="1">
        <v>0</v>
      </c>
      <c r="C308" s="1">
        <v>265.89939835510302</v>
      </c>
      <c r="D308" s="1">
        <v>-164.09920456249401</v>
      </c>
      <c r="E308" s="1">
        <v>0.51529588248791902</v>
      </c>
      <c r="F308" s="1">
        <v>0.56824163065681399</v>
      </c>
      <c r="G308" s="1">
        <v>0.56442181709257899</v>
      </c>
      <c r="H308" s="1">
        <v>0.56593718295942996</v>
      </c>
      <c r="I308" s="1">
        <v>0.57086985705956195</v>
      </c>
      <c r="J308" s="1">
        <v>0.57086985705956195</v>
      </c>
    </row>
    <row r="309" spans="1:10">
      <c r="A309">
        <v>307</v>
      </c>
      <c r="B309" s="1">
        <v>0</v>
      </c>
      <c r="C309" s="1">
        <v>264.96216602577101</v>
      </c>
      <c r="D309" s="1">
        <v>-163.537184223173</v>
      </c>
      <c r="E309" s="1">
        <v>0.60823519876356602</v>
      </c>
      <c r="F309" s="1">
        <v>0.668104836745953</v>
      </c>
      <c r="G309" s="1">
        <v>0.66534065347281002</v>
      </c>
      <c r="H309" s="1">
        <v>0.667211695054163</v>
      </c>
      <c r="I309" s="1">
        <v>0.67192364026743601</v>
      </c>
      <c r="J309" s="1">
        <v>0.67192364026743601</v>
      </c>
    </row>
    <row r="310" spans="1:10">
      <c r="A310">
        <v>308</v>
      </c>
      <c r="B310" s="1">
        <v>0</v>
      </c>
      <c r="C310" s="1">
        <v>264.029974012754</v>
      </c>
      <c r="D310" s="1">
        <v>-162.95116809334999</v>
      </c>
      <c r="E310" s="1">
        <v>0.69218969911861405</v>
      </c>
      <c r="F310" s="1">
        <v>0.75513514883777999</v>
      </c>
      <c r="G310" s="1">
        <v>0.752507017523669</v>
      </c>
      <c r="H310" s="1">
        <v>0.75254636762224403</v>
      </c>
      <c r="I310" s="1">
        <v>0.75445105199525997</v>
      </c>
      <c r="J310" s="1">
        <v>0.75445105199525997</v>
      </c>
    </row>
    <row r="311" spans="1:10">
      <c r="A311">
        <v>309</v>
      </c>
      <c r="B311" s="1">
        <v>0</v>
      </c>
      <c r="C311" s="1">
        <v>263.101196212969</v>
      </c>
      <c r="D311" s="1">
        <v>-162.34276379832599</v>
      </c>
      <c r="E311" s="1">
        <v>0.76105050830460597</v>
      </c>
      <c r="F311" s="1">
        <v>0.822696111847392</v>
      </c>
      <c r="G311" s="1">
        <v>0.81882191746063804</v>
      </c>
      <c r="H311" s="1">
        <v>0.81466080368932103</v>
      </c>
      <c r="I311" s="1">
        <v>0.81128428554762799</v>
      </c>
      <c r="J311" s="1">
        <v>0.81128428554762799</v>
      </c>
    </row>
    <row r="312" spans="1:10">
      <c r="A312">
        <v>310</v>
      </c>
      <c r="B312" s="1">
        <v>0</v>
      </c>
      <c r="C312" s="1">
        <v>262.17261686690199</v>
      </c>
      <c r="D312" s="1">
        <v>-161.71516719059301</v>
      </c>
      <c r="E312" s="1">
        <v>0.807931227300969</v>
      </c>
      <c r="F312" s="1">
        <v>0.86328826945526704</v>
      </c>
      <c r="G312" s="1">
        <v>0.85628704044432802</v>
      </c>
      <c r="H312" s="1">
        <v>0.84563504891229901</v>
      </c>
      <c r="I312" s="1">
        <v>0.83485891780094301</v>
      </c>
      <c r="J312" s="1">
        <v>0.83485891780094301</v>
      </c>
    </row>
    <row r="313" spans="1:10">
      <c r="A313">
        <v>311</v>
      </c>
      <c r="B313" s="1">
        <v>0</v>
      </c>
      <c r="C313" s="1">
        <v>261.240573906804</v>
      </c>
      <c r="D313" s="1">
        <v>-161.07201916179801</v>
      </c>
      <c r="E313" s="1">
        <v>0.82654469533770203</v>
      </c>
      <c r="F313" s="1">
        <v>0.87022605834880495</v>
      </c>
      <c r="G313" s="1">
        <v>0.85786529048431204</v>
      </c>
      <c r="H313" s="1">
        <v>0.83875540347423705</v>
      </c>
      <c r="I313" s="1">
        <v>0.81893565403356605</v>
      </c>
      <c r="J313" s="1">
        <v>0.81893565403356605</v>
      </c>
    </row>
    <row r="314" spans="1:10">
      <c r="A314">
        <v>312</v>
      </c>
      <c r="B314" s="1">
        <v>0</v>
      </c>
      <c r="C314" s="1">
        <v>260.30364590272899</v>
      </c>
      <c r="D314" s="1">
        <v>-160.414718875597</v>
      </c>
      <c r="E314" s="1">
        <v>0.81410124241222004</v>
      </c>
      <c r="F314" s="1">
        <v>0.84083034029259796</v>
      </c>
      <c r="G314" s="1">
        <v>0.82091001291411203</v>
      </c>
      <c r="H314" s="1">
        <v>0.79191334933176405</v>
      </c>
      <c r="I314" s="1">
        <v>0.76190023409907304</v>
      </c>
      <c r="J314" s="1">
        <v>0.76190023409907304</v>
      </c>
    </row>
    <row r="315" spans="1:10">
      <c r="A315">
        <v>313</v>
      </c>
      <c r="B315" s="1">
        <v>0</v>
      </c>
      <c r="C315" s="1">
        <v>259.36222276787402</v>
      </c>
      <c r="D315" s="1">
        <v>-159.74285325224201</v>
      </c>
      <c r="E315" s="1">
        <v>0.77105249983929902</v>
      </c>
      <c r="F315" s="1">
        <v>0.77632089554413097</v>
      </c>
      <c r="G315" s="1">
        <v>0.74716588027229103</v>
      </c>
      <c r="H315" s="1">
        <v>0.707538894440915</v>
      </c>
      <c r="I315" s="1">
        <v>0.67356665199321197</v>
      </c>
      <c r="J315" s="1">
        <v>0.67356665199321197</v>
      </c>
    </row>
    <row r="316" spans="1:10">
      <c r="A316">
        <v>314</v>
      </c>
      <c r="B316" s="1">
        <v>0</v>
      </c>
      <c r="C316" s="1">
        <v>258.41622133342503</v>
      </c>
      <c r="D316" s="1">
        <v>-159.056481584479</v>
      </c>
      <c r="E316" s="1">
        <v>0.69889595617632905</v>
      </c>
      <c r="F316" s="1">
        <v>0.67957643667568801</v>
      </c>
      <c r="G316" s="1">
        <v>0.64043143299966199</v>
      </c>
      <c r="H316" s="1">
        <v>0.59648144340542297</v>
      </c>
      <c r="I316" s="1">
        <v>0.56521731883037696</v>
      </c>
      <c r="J316" s="1">
        <v>0.56521731883037696</v>
      </c>
    </row>
    <row r="317" spans="1:10">
      <c r="A317">
        <v>315</v>
      </c>
      <c r="B317" s="1">
        <v>0</v>
      </c>
      <c r="C317" s="1">
        <v>257.46485894969499</v>
      </c>
      <c r="D317" s="1">
        <v>-158.35636211647</v>
      </c>
      <c r="E317" s="1">
        <v>0.59990197670151701</v>
      </c>
      <c r="F317" s="1">
        <v>0.55467801572097997</v>
      </c>
      <c r="G317" s="1">
        <v>0.50741336631392597</v>
      </c>
      <c r="H317" s="1">
        <v>0.466878385210861</v>
      </c>
      <c r="I317" s="1">
        <v>0.43903885540265702</v>
      </c>
      <c r="J317" s="1">
        <v>0.43903885540265702</v>
      </c>
    </row>
    <row r="318" spans="1:10">
      <c r="A318">
        <v>316</v>
      </c>
      <c r="B318" s="1">
        <v>0</v>
      </c>
      <c r="C318" s="1">
        <v>256.50709481919898</v>
      </c>
      <c r="D318" s="1">
        <v>-157.643510870222</v>
      </c>
      <c r="E318" s="1">
        <v>0.477349666844474</v>
      </c>
      <c r="F318" s="1">
        <v>0.40694829807875899</v>
      </c>
      <c r="G318" s="1">
        <v>0.35813877098359997</v>
      </c>
      <c r="H318" s="1">
        <v>0.32200266745820699</v>
      </c>
      <c r="I318" s="1">
        <v>0.29835289176412499</v>
      </c>
      <c r="J318" s="1">
        <v>0.29835289176412499</v>
      </c>
    </row>
    <row r="319" spans="1:10">
      <c r="A319">
        <v>317</v>
      </c>
      <c r="B319" s="1">
        <v>0</v>
      </c>
      <c r="C319" s="1">
        <v>255.541503279805</v>
      </c>
      <c r="D319" s="1">
        <v>-156.919328495206</v>
      </c>
      <c r="E319" s="1">
        <v>0.33506467992401601</v>
      </c>
      <c r="F319" s="1">
        <v>0.24234483563947101</v>
      </c>
      <c r="G319" s="1">
        <v>0.19645003025419699</v>
      </c>
      <c r="H319" s="1">
        <v>0.165759088357674</v>
      </c>
      <c r="I319" s="1">
        <v>0.14706771349364001</v>
      </c>
      <c r="J319" s="1">
        <v>0.14706771349364001</v>
      </c>
    </row>
    <row r="320" spans="1:10">
      <c r="A320">
        <v>318</v>
      </c>
      <c r="B320" s="1">
        <v>0</v>
      </c>
      <c r="C320" s="1">
        <v>254.56778884701399</v>
      </c>
      <c r="D320" s="1">
        <v>-156.18408532860201</v>
      </c>
      <c r="E320" s="1">
        <v>0.17856992603833499</v>
      </c>
      <c r="F320" s="1">
        <v>6.8458625333619197E-2</v>
      </c>
      <c r="G320" s="1">
        <v>2.8077228524807599E-2</v>
      </c>
      <c r="H320" s="1">
        <v>3.8649687094220999E-3</v>
      </c>
      <c r="I320" s="1">
        <v>-9.2266105147587006E-3</v>
      </c>
      <c r="J320" s="1">
        <v>-9.2266105147587006E-3</v>
      </c>
    </row>
    <row r="321" spans="1:10">
      <c r="A321">
        <v>319</v>
      </c>
      <c r="B321" s="1">
        <v>0</v>
      </c>
      <c r="C321" s="1">
        <v>253.58880362435599</v>
      </c>
      <c r="D321" s="1">
        <v>-155.434904054622</v>
      </c>
      <c r="E321" s="1">
        <v>1.6839685355364498E-2</v>
      </c>
      <c r="F321" s="1">
        <v>-0.103980440232703</v>
      </c>
      <c r="G321" s="1">
        <v>-0.13778013061028099</v>
      </c>
      <c r="H321" s="1">
        <v>-0.15462808194752101</v>
      </c>
      <c r="I321" s="1">
        <v>-0.16174122936854399</v>
      </c>
      <c r="J321" s="1">
        <v>-0.16174122936854399</v>
      </c>
    </row>
    <row r="322" spans="1:10">
      <c r="A322">
        <v>320</v>
      </c>
      <c r="B322" s="1">
        <v>0</v>
      </c>
      <c r="C322" s="1">
        <v>252.609337037811</v>
      </c>
      <c r="D322" s="1">
        <v>-154.666970005015</v>
      </c>
      <c r="E322" s="1">
        <v>-0.13904553097495401</v>
      </c>
      <c r="F322" s="1">
        <v>-0.262762775007786</v>
      </c>
      <c r="G322" s="1">
        <v>-0.29031766101473899</v>
      </c>
      <c r="H322" s="1">
        <v>-0.29924227623615701</v>
      </c>
      <c r="I322" s="1">
        <v>-0.30037201406014402</v>
      </c>
      <c r="J322" s="1">
        <v>-0.30037201406014402</v>
      </c>
    </row>
    <row r="323" spans="1:10">
      <c r="A323">
        <v>321</v>
      </c>
      <c r="B323" s="1">
        <v>0</v>
      </c>
      <c r="C323" s="1">
        <v>251.632278927778</v>
      </c>
      <c r="D323" s="1">
        <v>-153.87736806633799</v>
      </c>
      <c r="E323" s="1">
        <v>-0.279857571971035</v>
      </c>
      <c r="F323" s="1">
        <v>-0.39836507871996202</v>
      </c>
      <c r="G323" s="1">
        <v>-0.418849335028596</v>
      </c>
      <c r="H323" s="1">
        <v>-0.42253115848984601</v>
      </c>
      <c r="I323" s="1">
        <v>-0.41815612641880701</v>
      </c>
      <c r="J323" s="1">
        <v>-0.41815612641880701</v>
      </c>
    </row>
    <row r="324" spans="1:10">
      <c r="A324">
        <v>322</v>
      </c>
      <c r="B324" s="1">
        <v>0</v>
      </c>
      <c r="C324" s="1">
        <v>250.65640686541801</v>
      </c>
      <c r="D324" s="1">
        <v>-153.06729532759601</v>
      </c>
      <c r="E324" s="1">
        <v>-0.40066285684298403</v>
      </c>
      <c r="F324" s="1">
        <v>-0.50636193740183399</v>
      </c>
      <c r="G324" s="1">
        <v>-0.51667884349416204</v>
      </c>
      <c r="H324" s="1">
        <v>-0.51740957424743705</v>
      </c>
      <c r="I324" s="1">
        <v>-0.51363859565236603</v>
      </c>
      <c r="J324" s="1">
        <v>-0.51363859565236603</v>
      </c>
    </row>
    <row r="325" spans="1:10">
      <c r="A325">
        <v>323</v>
      </c>
      <c r="B325" s="1">
        <v>0</v>
      </c>
      <c r="C325" s="1">
        <v>249.67739657948599</v>
      </c>
      <c r="D325" s="1">
        <v>-152.241050583907</v>
      </c>
      <c r="E325" s="1">
        <v>-0.50015192878811299</v>
      </c>
      <c r="F325" s="1">
        <v>-0.58652556942115497</v>
      </c>
      <c r="G325" s="1">
        <v>-0.58510222772127896</v>
      </c>
      <c r="H325" s="1">
        <v>-0.58178744278694605</v>
      </c>
      <c r="I325" s="1">
        <v>-0.57734903524243397</v>
      </c>
      <c r="J325" s="1">
        <v>-0.57734903524243397</v>
      </c>
    </row>
    <row r="326" spans="1:10">
      <c r="A326">
        <v>324</v>
      </c>
      <c r="B326" s="1">
        <v>0</v>
      </c>
      <c r="C326" s="1">
        <v>248.69022743707001</v>
      </c>
      <c r="D326" s="1">
        <v>-151.40362875693299</v>
      </c>
      <c r="E326" s="1">
        <v>-0.578589487952342</v>
      </c>
      <c r="F326" s="1">
        <v>-0.64047182208730602</v>
      </c>
      <c r="G326" s="1">
        <v>-0.62714589520555797</v>
      </c>
      <c r="H326" s="1">
        <v>-0.61968774894182799</v>
      </c>
      <c r="I326" s="1">
        <v>-0.61404063754224503</v>
      </c>
      <c r="J326" s="1">
        <v>-0.61404063754224503</v>
      </c>
    </row>
    <row r="327" spans="1:10">
      <c r="A327">
        <v>325</v>
      </c>
      <c r="B327" s="1">
        <v>0</v>
      </c>
      <c r="C327" s="1">
        <v>247.691672146249</v>
      </c>
      <c r="D327" s="1">
        <v>-150.55823107177099</v>
      </c>
      <c r="E327" s="1">
        <v>-0.63560170159945495</v>
      </c>
      <c r="F327" s="1">
        <v>-0.66919451943715502</v>
      </c>
      <c r="G327" s="1">
        <v>-0.64478139922385902</v>
      </c>
      <c r="H327" s="1">
        <v>-0.63361363798691095</v>
      </c>
      <c r="I327" s="1">
        <v>-0.62663137696034699</v>
      </c>
      <c r="J327" s="1">
        <v>-0.62663137696034699</v>
      </c>
    </row>
    <row r="328" spans="1:10">
      <c r="A328">
        <v>326</v>
      </c>
      <c r="B328" s="1">
        <v>0</v>
      </c>
      <c r="C328" s="1">
        <v>246.681219944427</v>
      </c>
      <c r="D328" s="1">
        <v>-149.705341736641</v>
      </c>
      <c r="E328" s="1">
        <v>-0.669432431339544</v>
      </c>
      <c r="F328" s="1">
        <v>-0.67222276181928398</v>
      </c>
      <c r="G328" s="1">
        <v>-0.63803991762068701</v>
      </c>
      <c r="H328" s="1">
        <v>-0.62365729136814696</v>
      </c>
      <c r="I328" s="1">
        <v>-0.61524124114185896</v>
      </c>
      <c r="J328" s="1">
        <v>-0.61524124114185896</v>
      </c>
    </row>
    <row r="329" spans="1:10">
      <c r="A329">
        <v>327</v>
      </c>
      <c r="B329" s="1">
        <v>0</v>
      </c>
      <c r="C329" s="1">
        <v>245.658900602241</v>
      </c>
      <c r="D329" s="1">
        <v>-148.84490380577799</v>
      </c>
      <c r="E329" s="1">
        <v>-0.67925219078824695</v>
      </c>
      <c r="F329" s="1">
        <v>-0.64997304714569204</v>
      </c>
      <c r="G329" s="1">
        <v>-0.60747546935891705</v>
      </c>
      <c r="H329" s="1">
        <v>-0.59012594129541096</v>
      </c>
      <c r="I329" s="1">
        <v>-0.57999465671605299</v>
      </c>
      <c r="J329" s="1">
        <v>-0.57999465671605299</v>
      </c>
    </row>
    <row r="330" spans="1:10">
      <c r="A330">
        <v>328</v>
      </c>
      <c r="B330" s="1">
        <v>0</v>
      </c>
      <c r="C330" s="1">
        <v>244.622177744353</v>
      </c>
      <c r="D330" s="1">
        <v>-147.97942573453801</v>
      </c>
      <c r="E330" s="1">
        <v>-0.66838421053978403</v>
      </c>
      <c r="F330" s="1">
        <v>-0.60701786301052596</v>
      </c>
      <c r="G330" s="1">
        <v>-0.55755003093656696</v>
      </c>
      <c r="H330" s="1">
        <v>-0.53711761054540796</v>
      </c>
      <c r="I330" s="1">
        <v>-0.52476727714798599</v>
      </c>
      <c r="J330" s="1">
        <v>-0.52476727714798599</v>
      </c>
    </row>
    <row r="331" spans="1:10">
      <c r="A331">
        <v>329</v>
      </c>
      <c r="B331" s="1">
        <v>0</v>
      </c>
      <c r="C331" s="1">
        <v>243.566485568632</v>
      </c>
      <c r="D331" s="1">
        <v>-147.11344455738299</v>
      </c>
      <c r="E331" s="1">
        <v>-0.64381068351514104</v>
      </c>
      <c r="F331" s="1">
        <v>-0.55155454548633898</v>
      </c>
      <c r="G331" s="1">
        <v>-0.49618076392960098</v>
      </c>
      <c r="H331" s="1">
        <v>-0.47222624245557598</v>
      </c>
      <c r="I331" s="1">
        <v>-0.45696294391439002</v>
      </c>
      <c r="J331" s="1">
        <v>-0.45696294391439002</v>
      </c>
    </row>
    <row r="332" spans="1:10">
      <c r="A332">
        <v>330</v>
      </c>
      <c r="B332" s="1">
        <v>0</v>
      </c>
      <c r="C332" s="1">
        <v>242.49050926031501</v>
      </c>
      <c r="D332" s="1">
        <v>-146.248245407284</v>
      </c>
      <c r="E332" s="1">
        <v>-0.61073507878717204</v>
      </c>
      <c r="F332" s="1">
        <v>-0.489954173510739</v>
      </c>
      <c r="G332" s="1">
        <v>-0.42939564906879402</v>
      </c>
      <c r="H332" s="1">
        <v>-0.40127351854636101</v>
      </c>
      <c r="I332" s="1">
        <v>-0.38223266517007898</v>
      </c>
      <c r="J332" s="1">
        <v>-0.38223266517007898</v>
      </c>
    </row>
    <row r="333" spans="1:10">
      <c r="A333">
        <v>331</v>
      </c>
      <c r="B333" s="1">
        <v>0</v>
      </c>
      <c r="C333" s="1">
        <v>241.400194416022</v>
      </c>
      <c r="D333" s="1">
        <v>-145.377852078762</v>
      </c>
      <c r="E333" s="1">
        <v>-0.56815168704275698</v>
      </c>
      <c r="F333" s="1">
        <v>-0.42246632628803099</v>
      </c>
      <c r="G333" s="1">
        <v>-0.35725754794429998</v>
      </c>
      <c r="H333" s="1">
        <v>-0.32426929153370998</v>
      </c>
      <c r="I333" s="1">
        <v>-0.30046177649751299</v>
      </c>
      <c r="J333" s="1">
        <v>-0.30046177649751299</v>
      </c>
    </row>
    <row r="334" spans="1:10">
      <c r="A334">
        <v>332</v>
      </c>
      <c r="B334" s="1">
        <v>0</v>
      </c>
      <c r="C334" s="1">
        <v>240.30640323284001</v>
      </c>
      <c r="D334" s="1">
        <v>-144.49137089572901</v>
      </c>
      <c r="E334" s="1">
        <v>-0.51060323065035995</v>
      </c>
      <c r="F334" s="1">
        <v>-0.34517247218883501</v>
      </c>
      <c r="G334" s="1">
        <v>-0.27608887633863299</v>
      </c>
      <c r="H334" s="1">
        <v>-0.23774349631309999</v>
      </c>
      <c r="I334" s="1">
        <v>-0.20828244115921199</v>
      </c>
      <c r="J334" s="1">
        <v>-0.20828244115921199</v>
      </c>
    </row>
    <row r="335" spans="1:10">
      <c r="A335">
        <v>333</v>
      </c>
      <c r="B335" s="1">
        <v>0</v>
      </c>
      <c r="C335" s="1">
        <v>239.21972721067601</v>
      </c>
      <c r="D335" s="1">
        <v>-143.578178148798</v>
      </c>
      <c r="E335" s="1">
        <v>-0.43281902651278797</v>
      </c>
      <c r="F335" s="1">
        <v>-0.25462700279973599</v>
      </c>
      <c r="G335" s="1">
        <v>-0.18321226193950199</v>
      </c>
      <c r="H335" s="1">
        <v>-0.13965601653990201</v>
      </c>
      <c r="I335" s="1">
        <v>-0.104259435458686</v>
      </c>
      <c r="J335" s="1">
        <v>-0.104259435458686</v>
      </c>
    </row>
    <row r="336" spans="1:10">
      <c r="A336">
        <v>334</v>
      </c>
      <c r="B336" s="1">
        <v>0</v>
      </c>
      <c r="C336" s="1">
        <v>238.146046506104</v>
      </c>
      <c r="D336" s="1">
        <v>-142.63236097210401</v>
      </c>
      <c r="E336" s="1">
        <v>-0.333761602081381</v>
      </c>
      <c r="F336" s="1">
        <v>-0.15161202051331199</v>
      </c>
      <c r="G336" s="1">
        <v>-8.0523367782234304E-2</v>
      </c>
      <c r="H336" s="1">
        <v>-3.3038884471977698E-2</v>
      </c>
      <c r="I336" s="1">
        <v>7.34886449106397E-3</v>
      </c>
      <c r="J336" s="1">
        <v>7.34886449106397E-3</v>
      </c>
    </row>
    <row r="337" spans="1:10">
      <c r="A337">
        <v>335</v>
      </c>
      <c r="B337" s="1">
        <v>0</v>
      </c>
      <c r="C337" s="1">
        <v>237.08312193169201</v>
      </c>
      <c r="D337" s="1">
        <v>-141.656125669494</v>
      </c>
      <c r="E337" s="1">
        <v>-0.21975466596552401</v>
      </c>
      <c r="F337" s="1">
        <v>-4.3840631191358101E-2</v>
      </c>
      <c r="G337" s="1">
        <v>2.3123202174247098E-2</v>
      </c>
      <c r="H337" s="1">
        <v>7.1794964595596797E-2</v>
      </c>
      <c r="I337" s="1">
        <v>0.11463551349720499</v>
      </c>
      <c r="J337" s="1">
        <v>0.11463551349720499</v>
      </c>
    </row>
    <row r="338" spans="1:10">
      <c r="A338">
        <v>336</v>
      </c>
      <c r="B338" s="1">
        <v>0</v>
      </c>
      <c r="C338" s="1">
        <v>236.02117714083599</v>
      </c>
      <c r="D338" s="1">
        <v>-140.65921594984701</v>
      </c>
      <c r="E338" s="1">
        <v>-0.10363672976541199</v>
      </c>
      <c r="F338" s="1">
        <v>5.5247181902132E-2</v>
      </c>
      <c r="G338" s="1">
        <v>0.11339330247199</v>
      </c>
      <c r="H338" s="1">
        <v>0.15914125799628201</v>
      </c>
      <c r="I338" s="1">
        <v>0.200464544539386</v>
      </c>
      <c r="J338" s="1">
        <v>0.200464544539386</v>
      </c>
    </row>
    <row r="339" spans="1:10">
      <c r="A339">
        <v>337</v>
      </c>
      <c r="B339" s="1">
        <v>0</v>
      </c>
      <c r="C339" s="1">
        <v>234.94757963306</v>
      </c>
      <c r="D339" s="1">
        <v>-139.65423243317201</v>
      </c>
      <c r="E339" s="1">
        <v>1.9019975854916901E-4</v>
      </c>
      <c r="F339" s="1">
        <v>0.13165360696154901</v>
      </c>
      <c r="G339" s="1">
        <v>0.17583495110403599</v>
      </c>
      <c r="H339" s="1">
        <v>0.21372547809664799</v>
      </c>
      <c r="I339" s="1">
        <v>0.24878024460628001</v>
      </c>
      <c r="J339" s="1">
        <v>0.24878024460628001</v>
      </c>
    </row>
    <row r="340" spans="1:10">
      <c r="A340">
        <v>338</v>
      </c>
      <c r="B340" s="1">
        <v>0</v>
      </c>
      <c r="C340" s="1">
        <v>233.851371671821</v>
      </c>
      <c r="D340" s="1">
        <v>-138.65210233044201</v>
      </c>
      <c r="E340" s="1">
        <v>8.0470992774621594E-2</v>
      </c>
      <c r="F340" s="1">
        <v>0.17560720830107299</v>
      </c>
      <c r="G340" s="1">
        <v>0.200828475645494</v>
      </c>
      <c r="H340" s="1">
        <v>0.225953273215907</v>
      </c>
      <c r="I340" s="1">
        <v>0.25010441358216401</v>
      </c>
      <c r="J340" s="1">
        <v>0.25010441358216401</v>
      </c>
    </row>
    <row r="341" spans="1:10">
      <c r="A341">
        <v>339</v>
      </c>
      <c r="B341" s="1">
        <v>0</v>
      </c>
      <c r="C341" s="1">
        <v>232.72620685553699</v>
      </c>
      <c r="D341" s="1">
        <v>-137.659143550311</v>
      </c>
      <c r="E341" s="1">
        <v>0.13199077316954699</v>
      </c>
      <c r="F341" s="1">
        <v>0.18438123181329</v>
      </c>
      <c r="G341" s="1">
        <v>0.18659889456051801</v>
      </c>
      <c r="H341" s="1">
        <v>0.195034220010256</v>
      </c>
      <c r="I341" s="1">
        <v>0.20470216907432301</v>
      </c>
      <c r="J341" s="1">
        <v>0.20470216907432301</v>
      </c>
    </row>
    <row r="342" spans="1:10">
      <c r="A342">
        <v>340</v>
      </c>
      <c r="B342" s="1">
        <v>0</v>
      </c>
      <c r="C342" s="1">
        <v>231.57051754964601</v>
      </c>
      <c r="D342" s="1">
        <v>-136.67689801586201</v>
      </c>
      <c r="E342" s="1">
        <v>0.15544978894365599</v>
      </c>
      <c r="F342" s="1">
        <v>0.161949439555542</v>
      </c>
      <c r="G342" s="1">
        <v>0.13904027714301001</v>
      </c>
      <c r="H342" s="1">
        <v>0.12879326823127701</v>
      </c>
      <c r="I342" s="1">
        <v>0.12230745549703601</v>
      </c>
      <c r="J342" s="1">
        <v>0.12230745549703601</v>
      </c>
    </row>
    <row r="343" spans="1:10">
      <c r="A343">
        <v>341</v>
      </c>
      <c r="B343" s="1">
        <v>0</v>
      </c>
      <c r="C343" s="1">
        <v>230.38418004495799</v>
      </c>
      <c r="D343" s="1">
        <v>-135.70546731265</v>
      </c>
      <c r="E343" s="1">
        <v>0.15371338365787299</v>
      </c>
      <c r="F343" s="1">
        <v>0.114886462338802</v>
      </c>
      <c r="G343" s="1">
        <v>6.7555404624954393E-2</v>
      </c>
      <c r="H343" s="1">
        <v>3.9306028493285697E-2</v>
      </c>
      <c r="I343" s="1">
        <v>1.7504806088709302E-2</v>
      </c>
      <c r="J343" s="1">
        <v>1.7504806088709302E-2</v>
      </c>
    </row>
    <row r="344" spans="1:10">
      <c r="A344">
        <v>342</v>
      </c>
      <c r="B344" s="1">
        <v>0</v>
      </c>
      <c r="C344" s="1">
        <v>229.166321849914</v>
      </c>
      <c r="D344" s="1">
        <v>-134.745706244486</v>
      </c>
      <c r="E344" s="1">
        <v>0.12923649814888399</v>
      </c>
      <c r="F344" s="1">
        <v>4.9338330845216598E-2</v>
      </c>
      <c r="G344" s="1">
        <v>-1.84423785519243E-2</v>
      </c>
      <c r="H344" s="1">
        <v>-6.1095465442747299E-2</v>
      </c>
      <c r="I344" s="1">
        <v>-9.4746163088018406E-2</v>
      </c>
      <c r="J344" s="1">
        <v>-9.4746163088018406E-2</v>
      </c>
    </row>
    <row r="345" spans="1:10">
      <c r="A345">
        <v>343</v>
      </c>
      <c r="B345" s="1">
        <v>0</v>
      </c>
      <c r="C345" s="1">
        <v>227.917354233997</v>
      </c>
      <c r="D345" s="1">
        <v>-133.79719116542699</v>
      </c>
      <c r="E345" s="1">
        <v>8.5785534652472906E-2</v>
      </c>
      <c r="F345" s="1">
        <v>-2.7747683125198801E-2</v>
      </c>
      <c r="G345" s="1">
        <v>-0.109067339698981</v>
      </c>
      <c r="H345" s="1">
        <v>-0.16005080792547199</v>
      </c>
      <c r="I345" s="1">
        <v>-0.19998000189360701</v>
      </c>
      <c r="J345" s="1">
        <v>-0.19998000189360701</v>
      </c>
    </row>
    <row r="346" spans="1:10">
      <c r="A346">
        <v>344</v>
      </c>
      <c r="B346" s="1">
        <v>0</v>
      </c>
      <c r="C346" s="1">
        <v>226.641164022693</v>
      </c>
      <c r="D346" s="1">
        <v>-132.856029077649</v>
      </c>
      <c r="E346" s="1">
        <v>3.0342827318861499E-2</v>
      </c>
      <c r="F346" s="1">
        <v>-0.10713634417720599</v>
      </c>
      <c r="G346" s="1">
        <v>-0.193187584503903</v>
      </c>
      <c r="H346" s="1">
        <v>-0.24501918334925599</v>
      </c>
      <c r="I346" s="1">
        <v>-0.28465846836485198</v>
      </c>
      <c r="J346" s="1">
        <v>-0.28465846836485198</v>
      </c>
    </row>
    <row r="347" spans="1:10">
      <c r="A347">
        <v>345</v>
      </c>
      <c r="B347" s="1">
        <v>0</v>
      </c>
      <c r="C347" s="1">
        <v>225.34431195546799</v>
      </c>
      <c r="D347" s="1">
        <v>-131.91566017772001</v>
      </c>
      <c r="E347" s="1">
        <v>-2.8048914327030099E-2</v>
      </c>
      <c r="F347" s="1">
        <v>-0.17859467190220299</v>
      </c>
      <c r="G347" s="1">
        <v>-0.26008232176923202</v>
      </c>
      <c r="H347" s="1">
        <v>-0.30529077634548601</v>
      </c>
      <c r="I347" s="1">
        <v>-0.33845956365735202</v>
      </c>
      <c r="J347" s="1">
        <v>-0.33845956365735202</v>
      </c>
    </row>
    <row r="348" spans="1:10">
      <c r="A348">
        <v>346</v>
      </c>
      <c r="B348" s="1">
        <v>0</v>
      </c>
      <c r="C348" s="1">
        <v>224.034214262121</v>
      </c>
      <c r="D348" s="1">
        <v>-130.968677191457</v>
      </c>
      <c r="E348" s="1">
        <v>-8.0948769587393998E-2</v>
      </c>
      <c r="F348" s="1">
        <v>-0.23287841726852301</v>
      </c>
      <c r="G348" s="1">
        <v>-0.30142400867862301</v>
      </c>
      <c r="H348" s="1">
        <v>-0.33397356419334301</v>
      </c>
      <c r="I348" s="1">
        <v>-0.356108186290157</v>
      </c>
      <c r="J348" s="1">
        <v>-0.356108186290157</v>
      </c>
    </row>
    <row r="349" spans="1:10">
      <c r="A349">
        <v>347</v>
      </c>
      <c r="B349" s="1">
        <v>0</v>
      </c>
      <c r="C349" s="1">
        <v>222.71784649543099</v>
      </c>
      <c r="D349" s="1">
        <v>-130.00812245407499</v>
      </c>
      <c r="E349" s="1">
        <v>-0.121076821022654</v>
      </c>
      <c r="F349" s="1">
        <v>-0.26347331610435198</v>
      </c>
      <c r="G349" s="1">
        <v>-0.31222927085104801</v>
      </c>
      <c r="H349" s="1">
        <v>-0.32856476395909301</v>
      </c>
      <c r="I349" s="1">
        <v>-0.33744756715526503</v>
      </c>
      <c r="J349" s="1">
        <v>-0.33744756715526503</v>
      </c>
    </row>
    <row r="350" spans="1:10">
      <c r="A350">
        <v>348</v>
      </c>
      <c r="B350" s="1">
        <v>0</v>
      </c>
      <c r="C350" s="1">
        <v>221.40054628450699</v>
      </c>
      <c r="D350" s="1">
        <v>-129.0286860642</v>
      </c>
      <c r="E350" s="1">
        <v>-0.14334295455586199</v>
      </c>
      <c r="F350" s="1">
        <v>-0.26771479856699798</v>
      </c>
      <c r="G350" s="1">
        <v>-0.29234190144376199</v>
      </c>
      <c r="H350" s="1">
        <v>-0.29085235063297399</v>
      </c>
      <c r="I350" s="1">
        <v>-0.286757656109216</v>
      </c>
      <c r="J350" s="1">
        <v>-0.286757656109216</v>
      </c>
    </row>
    <row r="351" spans="1:10">
      <c r="A351">
        <v>349</v>
      </c>
      <c r="B351" s="1">
        <v>0</v>
      </c>
      <c r="C351" s="1">
        <v>220.08418186031301</v>
      </c>
      <c r="D351" s="1">
        <v>-128.028538252039</v>
      </c>
      <c r="E351" s="1">
        <v>-0.14629854310101101</v>
      </c>
      <c r="F351" s="1">
        <v>-0.247243418340133</v>
      </c>
      <c r="G351" s="1">
        <v>-0.24713434626221401</v>
      </c>
      <c r="H351" s="1">
        <v>-0.229123670835917</v>
      </c>
      <c r="I351" s="1">
        <v>-0.21355867792681199</v>
      </c>
      <c r="J351" s="1">
        <v>-0.21355867792681199</v>
      </c>
    </row>
    <row r="352" spans="1:10">
      <c r="A352">
        <v>350</v>
      </c>
      <c r="B352" s="1">
        <v>0</v>
      </c>
      <c r="C352" s="1">
        <v>218.765260218045</v>
      </c>
      <c r="D352" s="1">
        <v>-127.011222086185</v>
      </c>
      <c r="E352" s="1">
        <v>-0.13357812669119001</v>
      </c>
      <c r="F352" s="1">
        <v>-0.209208265492691</v>
      </c>
      <c r="G352" s="1">
        <v>-0.18719920935842499</v>
      </c>
      <c r="H352" s="1">
        <v>-0.156474030273898</v>
      </c>
      <c r="I352" s="1">
        <v>-0.13286045155564299</v>
      </c>
      <c r="J352" s="1">
        <v>-0.13286045155564299</v>
      </c>
    </row>
    <row r="353" spans="1:10">
      <c r="A353">
        <v>351</v>
      </c>
      <c r="B353" s="1">
        <v>0</v>
      </c>
      <c r="C353" s="1">
        <v>217.436645446157</v>
      </c>
      <c r="D353" s="1">
        <v>-125.983935973776</v>
      </c>
      <c r="E353" s="1">
        <v>-0.11179058071655799</v>
      </c>
      <c r="F353" s="1">
        <v>-0.163627730909809</v>
      </c>
      <c r="G353" s="1">
        <v>-0.12529884917228101</v>
      </c>
      <c r="H353" s="1">
        <v>-8.7237322153782701E-2</v>
      </c>
      <c r="I353" s="1">
        <v>-5.9993163943488498E-2</v>
      </c>
      <c r="J353" s="1">
        <v>-5.9993163943488498E-2</v>
      </c>
    </row>
    <row r="354" spans="1:10">
      <c r="A354">
        <v>352</v>
      </c>
      <c r="B354" s="1">
        <v>0</v>
      </c>
      <c r="C354" s="1">
        <v>216.09311046195799</v>
      </c>
      <c r="D354" s="1">
        <v>-124.951982695194</v>
      </c>
      <c r="E354" s="1">
        <v>-8.4728311420576505E-2</v>
      </c>
      <c r="F354" s="1">
        <v>-0.116911268688852</v>
      </c>
      <c r="G354" s="1">
        <v>-6.9541482794704707E-2</v>
      </c>
      <c r="H354" s="1">
        <v>-3.00146127897278E-2</v>
      </c>
      <c r="I354" s="1">
        <v>-3.6051456230552499E-3</v>
      </c>
      <c r="J354" s="1">
        <v>-3.6051456230552499E-3</v>
      </c>
    </row>
    <row r="355" spans="1:10">
      <c r="A355">
        <v>353</v>
      </c>
      <c r="B355" s="1">
        <v>0</v>
      </c>
      <c r="C355" s="1">
        <v>214.73464214403799</v>
      </c>
      <c r="D355" s="1">
        <v>-123.915464964194</v>
      </c>
      <c r="E355" s="1">
        <v>-5.00314901380534E-2</v>
      </c>
      <c r="F355" s="1">
        <v>-6.79522874747817E-2</v>
      </c>
      <c r="G355" s="1">
        <v>-1.9174373898579199E-2</v>
      </c>
      <c r="H355" s="1">
        <v>1.6531283864537699E-2</v>
      </c>
      <c r="I355" s="1">
        <v>3.84322801961616E-2</v>
      </c>
      <c r="J355" s="1">
        <v>3.84322801961616E-2</v>
      </c>
    </row>
    <row r="356" spans="1:10">
      <c r="A356">
        <v>354</v>
      </c>
      <c r="B356" s="1">
        <v>0</v>
      </c>
      <c r="C356" s="1">
        <v>213.36395607088099</v>
      </c>
      <c r="D356" s="1">
        <v>-122.871771287782</v>
      </c>
      <c r="E356" s="1">
        <v>-1.8885146251363899E-3</v>
      </c>
      <c r="F356" s="1">
        <v>-1.05809796837661E-2</v>
      </c>
      <c r="G356" s="1">
        <v>3.30711726795129E-2</v>
      </c>
      <c r="H356" s="1">
        <v>6.11263943899302E-2</v>
      </c>
      <c r="I356" s="1">
        <v>7.6246394034228601E-2</v>
      </c>
      <c r="J356" s="1">
        <v>7.6246394034228601E-2</v>
      </c>
    </row>
    <row r="357" spans="1:10">
      <c r="A357">
        <v>355</v>
      </c>
      <c r="B357" s="1">
        <v>0</v>
      </c>
      <c r="C357" s="1">
        <v>211.980396467563</v>
      </c>
      <c r="D357" s="1">
        <v>-121.821676511061</v>
      </c>
      <c r="E357" s="1">
        <v>6.2403741439084101E-2</v>
      </c>
      <c r="F357" s="1">
        <v>5.9689831317143602E-2</v>
      </c>
      <c r="G357" s="1">
        <v>9.3953514932877596E-2</v>
      </c>
      <c r="H357" s="1">
        <v>0.112503707202563</v>
      </c>
      <c r="I357" s="1">
        <v>0.120254893873777</v>
      </c>
      <c r="J357" s="1">
        <v>0.120254893873777</v>
      </c>
    </row>
    <row r="358" spans="1:10">
      <c r="A358">
        <v>356</v>
      </c>
      <c r="B358" s="1">
        <v>0</v>
      </c>
      <c r="C358" s="1">
        <v>210.576123118569</v>
      </c>
      <c r="D358" s="1">
        <v>-120.773155280757</v>
      </c>
      <c r="E358" s="1">
        <v>0.137981583640055</v>
      </c>
      <c r="F358" s="1">
        <v>0.14056638370300301</v>
      </c>
      <c r="G358" s="1">
        <v>0.164002811197349</v>
      </c>
      <c r="H358" s="1">
        <v>0.17326187410719701</v>
      </c>
      <c r="I358" s="1">
        <v>0.174037743907376</v>
      </c>
      <c r="J358" s="1">
        <v>0.174037743907376</v>
      </c>
    </row>
    <row r="359" spans="1:10">
      <c r="A359">
        <v>357</v>
      </c>
      <c r="B359" s="1">
        <v>0</v>
      </c>
      <c r="C359" s="1">
        <v>209.139272302736</v>
      </c>
      <c r="D359" s="1">
        <v>-119.738221370109</v>
      </c>
      <c r="E359" s="1">
        <v>0.214865022842161</v>
      </c>
      <c r="F359" s="1">
        <v>0.22449430944732199</v>
      </c>
      <c r="G359" s="1">
        <v>0.23831753810963999</v>
      </c>
      <c r="H359" s="1">
        <v>0.239093134628205</v>
      </c>
      <c r="I359" s="1">
        <v>0.233817642640644</v>
      </c>
      <c r="J359" s="1">
        <v>0.233817642640644</v>
      </c>
    </row>
    <row r="360" spans="1:10">
      <c r="A360">
        <v>358</v>
      </c>
      <c r="B360" s="1">
        <v>0</v>
      </c>
      <c r="C360" s="1">
        <v>207.660561684794</v>
      </c>
      <c r="D360" s="1">
        <v>-118.726322937276</v>
      </c>
      <c r="E360" s="1">
        <v>0.28394646637786902</v>
      </c>
      <c r="F360" s="1">
        <v>0.30380368491370202</v>
      </c>
      <c r="G360" s="1">
        <v>0.31004703599296501</v>
      </c>
      <c r="H360" s="1">
        <v>0.304068505955228</v>
      </c>
      <c r="I360" s="1">
        <v>0.29418054153461498</v>
      </c>
      <c r="J360" s="1">
        <v>0.29418054153461498</v>
      </c>
    </row>
    <row r="361" spans="1:10">
      <c r="A361">
        <v>359</v>
      </c>
      <c r="B361" s="1">
        <v>0</v>
      </c>
      <c r="C361" s="1">
        <v>206.13668068578301</v>
      </c>
      <c r="D361" s="1">
        <v>-117.740956649342</v>
      </c>
      <c r="E361" s="1">
        <v>0.34003175074445802</v>
      </c>
      <c r="F361" s="1">
        <v>0.37288906926170201</v>
      </c>
      <c r="G361" s="1">
        <v>0.37405426674928299</v>
      </c>
      <c r="H361" s="1">
        <v>0.36329181825243401</v>
      </c>
      <c r="I361" s="1">
        <v>0.35022270198396599</v>
      </c>
      <c r="J361" s="1">
        <v>0.35022270198396599</v>
      </c>
    </row>
    <row r="362" spans="1:10">
      <c r="A362">
        <v>360</v>
      </c>
      <c r="B362" s="1">
        <v>0</v>
      </c>
      <c r="C362" s="1">
        <v>204.56938699551301</v>
      </c>
      <c r="D362" s="1">
        <v>-116.780568163875</v>
      </c>
      <c r="E362" s="1">
        <v>0.38104427449905998</v>
      </c>
      <c r="F362" s="1">
        <v>0.42798530095421899</v>
      </c>
      <c r="G362" s="1">
        <v>0.42607958189711298</v>
      </c>
      <c r="H362" s="1">
        <v>0.41201906355439599</v>
      </c>
      <c r="I362" s="1">
        <v>0.39666440888476001</v>
      </c>
      <c r="J362" s="1">
        <v>0.39666440888476001</v>
      </c>
    </row>
    <row r="363" spans="1:10">
      <c r="A363">
        <v>361</v>
      </c>
      <c r="B363" s="1">
        <v>0</v>
      </c>
      <c r="C363" s="1">
        <v>202.96318518175801</v>
      </c>
      <c r="D363" s="1">
        <v>-115.840871539944</v>
      </c>
      <c r="E363" s="1">
        <v>0.406276041651153</v>
      </c>
      <c r="F363" s="1">
        <v>0.46593274216212399</v>
      </c>
      <c r="G363" s="1">
        <v>0.46165060796721402</v>
      </c>
      <c r="H363" s="1">
        <v>0.44468436940377298</v>
      </c>
      <c r="I363" s="1">
        <v>0.42688599587159998</v>
      </c>
      <c r="J363" s="1">
        <v>0.42688599587159998</v>
      </c>
    </row>
    <row r="364" spans="1:10">
      <c r="A364">
        <v>362</v>
      </c>
      <c r="B364" s="1">
        <v>0</v>
      </c>
      <c r="C364" s="1">
        <v>201.323242020717</v>
      </c>
      <c r="D364" s="1">
        <v>-114.916933684402</v>
      </c>
      <c r="E364" s="1">
        <v>0.41516818696743402</v>
      </c>
      <c r="F364" s="1">
        <v>0.483499230468112</v>
      </c>
      <c r="G364" s="1">
        <v>0.47593103964606998</v>
      </c>
      <c r="H364" s="1">
        <v>0.45517546193207098</v>
      </c>
      <c r="I364" s="1">
        <v>0.43355775655294299</v>
      </c>
      <c r="J364" s="1">
        <v>0.43355775655294299</v>
      </c>
    </row>
    <row r="365" spans="1:10">
      <c r="A365">
        <v>363</v>
      </c>
      <c r="B365" s="1">
        <v>0</v>
      </c>
      <c r="C365" s="1">
        <v>199.65313203204201</v>
      </c>
      <c r="D365" s="1">
        <v>-114.005428477935</v>
      </c>
      <c r="E365" s="1">
        <v>0.405978339072191</v>
      </c>
      <c r="F365" s="1">
        <v>0.47667654095357598</v>
      </c>
      <c r="G365" s="1">
        <v>0.46350946679973498</v>
      </c>
      <c r="H365" s="1">
        <v>0.43699362334507402</v>
      </c>
      <c r="I365" s="1">
        <v>0.40914244539078398</v>
      </c>
      <c r="J365" s="1">
        <v>0.40914244539078398</v>
      </c>
    </row>
    <row r="366" spans="1:10">
      <c r="A366">
        <v>364</v>
      </c>
      <c r="B366" s="1">
        <v>0</v>
      </c>
      <c r="C366" s="1">
        <v>197.95405373816899</v>
      </c>
      <c r="D366" s="1">
        <v>-113.105420058718</v>
      </c>
      <c r="E366" s="1">
        <v>0.37575332060572397</v>
      </c>
      <c r="F366" s="1">
        <v>0.44125666582240702</v>
      </c>
      <c r="G366" s="1">
        <v>0.41933669072690799</v>
      </c>
      <c r="H366" s="1">
        <v>0.38442689457573898</v>
      </c>
      <c r="I366" s="1">
        <v>0.35861536401736699</v>
      </c>
      <c r="J366" s="1">
        <v>0.35861536401736699</v>
      </c>
    </row>
    <row r="367" spans="1:10">
      <c r="A367">
        <v>365</v>
      </c>
      <c r="B367" s="1">
        <v>0</v>
      </c>
      <c r="C367" s="1">
        <v>196.22785335975101</v>
      </c>
      <c r="D367" s="1">
        <v>-112.215338569435</v>
      </c>
      <c r="E367" s="1">
        <v>0.32376494162369301</v>
      </c>
      <c r="F367" s="1">
        <v>0.37667707337814699</v>
      </c>
      <c r="G367" s="1">
        <v>0.34278950351139698</v>
      </c>
      <c r="H367" s="1">
        <v>0.31010022908225199</v>
      </c>
      <c r="I367" s="1">
        <v>0.28818578745034501</v>
      </c>
      <c r="J367" s="1">
        <v>0.28818578745034501</v>
      </c>
    </row>
    <row r="368" spans="1:10">
      <c r="A368">
        <v>366</v>
      </c>
      <c r="B368" s="1">
        <v>0</v>
      </c>
      <c r="C368" s="1">
        <v>194.48009977051501</v>
      </c>
      <c r="D368" s="1">
        <v>-111.32990469755801</v>
      </c>
      <c r="E368" s="1">
        <v>0.25458457801698797</v>
      </c>
      <c r="F368" s="1">
        <v>0.28917728881447102</v>
      </c>
      <c r="G368" s="1">
        <v>0.25030201719076201</v>
      </c>
      <c r="H368" s="1">
        <v>0.220953612565125</v>
      </c>
      <c r="I368" s="1">
        <v>0.20238177555529499</v>
      </c>
      <c r="J368" s="1">
        <v>0.20238177555529499</v>
      </c>
    </row>
    <row r="369" spans="1:10">
      <c r="A369">
        <v>367</v>
      </c>
      <c r="B369" s="1">
        <v>0</v>
      </c>
      <c r="C369" s="1">
        <v>192.718540880175</v>
      </c>
      <c r="D369" s="1">
        <v>-110.44167304219</v>
      </c>
      <c r="E369" s="1">
        <v>0.17621754907489101</v>
      </c>
      <c r="F369" s="1">
        <v>0.19065909420379501</v>
      </c>
      <c r="G369" s="1">
        <v>0.152851555399621</v>
      </c>
      <c r="H369" s="1">
        <v>0.12672653211365001</v>
      </c>
      <c r="I369" s="1">
        <v>0.11124454498207099</v>
      </c>
      <c r="J369" s="1">
        <v>0.11124454498207099</v>
      </c>
    </row>
    <row r="370" spans="1:10">
      <c r="A370">
        <v>368</v>
      </c>
      <c r="B370" s="1">
        <v>0</v>
      </c>
      <c r="C370" s="1">
        <v>190.94947740085399</v>
      </c>
      <c r="D370" s="1">
        <v>-109.544658399355</v>
      </c>
      <c r="E370" s="1">
        <v>9.5992836954195498E-2</v>
      </c>
      <c r="F370" s="1">
        <v>9.5046313416503297E-2</v>
      </c>
      <c r="G370" s="1">
        <v>5.9619103586470601E-2</v>
      </c>
      <c r="H370" s="1">
        <v>3.7396807647951301E-2</v>
      </c>
      <c r="I370" s="1">
        <v>2.5261914500958899E-2</v>
      </c>
      <c r="J370" s="1">
        <v>2.5261914500958899E-2</v>
      </c>
    </row>
    <row r="371" spans="1:10">
      <c r="A371">
        <v>369</v>
      </c>
      <c r="B371" s="1">
        <v>0</v>
      </c>
      <c r="C371" s="1">
        <v>189.17631004020299</v>
      </c>
      <c r="D371" s="1">
        <v>-108.635788793873</v>
      </c>
      <c r="E371" s="1">
        <v>1.8583391475630099E-2</v>
      </c>
      <c r="F371" s="1">
        <v>7.2224278102055398E-3</v>
      </c>
      <c r="G371" s="1">
        <v>-2.3550292366536399E-2</v>
      </c>
      <c r="H371" s="1">
        <v>-4.0672635321101297E-2</v>
      </c>
      <c r="I371" s="1">
        <v>-4.8661925696791203E-2</v>
      </c>
      <c r="J371" s="1">
        <v>-4.8661925696791203E-2</v>
      </c>
    </row>
    <row r="372" spans="1:10">
      <c r="A372">
        <v>370</v>
      </c>
      <c r="B372" s="1">
        <v>0</v>
      </c>
      <c r="C372" s="1">
        <v>187.40051910343399</v>
      </c>
      <c r="D372" s="1">
        <v>-107.71392607147099</v>
      </c>
      <c r="E372" s="1">
        <v>-5.3484861499299499E-2</v>
      </c>
      <c r="F372" s="1">
        <v>-7.07565939291043E-2</v>
      </c>
      <c r="G372" s="1">
        <v>-9.4090786193248704E-2</v>
      </c>
      <c r="H372" s="1">
        <v>-0.104679218102319</v>
      </c>
      <c r="I372" s="1">
        <v>-0.10750670477077</v>
      </c>
      <c r="J372" s="1">
        <v>-0.10750670477077</v>
      </c>
    </row>
    <row r="373" spans="1:10">
      <c r="A373">
        <v>371</v>
      </c>
      <c r="B373" s="1">
        <v>0</v>
      </c>
      <c r="C373" s="1">
        <v>185.623433019516</v>
      </c>
      <c r="D373" s="1">
        <v>-106.778097360581</v>
      </c>
      <c r="E373" s="1">
        <v>-0.118299225294919</v>
      </c>
      <c r="F373" s="1">
        <v>-0.138133130004575</v>
      </c>
      <c r="G373" s="1">
        <v>-0.15139524406814001</v>
      </c>
      <c r="H373" s="1">
        <v>-0.15418381533467501</v>
      </c>
      <c r="I373" s="1">
        <v>-0.15090278617529401</v>
      </c>
      <c r="J373" s="1">
        <v>-0.15090278617529401</v>
      </c>
    </row>
    <row r="374" spans="1:10">
      <c r="A374">
        <v>372</v>
      </c>
      <c r="B374" s="1">
        <v>0</v>
      </c>
      <c r="C374" s="1">
        <v>183.847062578763</v>
      </c>
      <c r="D374" s="1">
        <v>-105.826660589843</v>
      </c>
      <c r="E374" s="1">
        <v>-0.173777887696275</v>
      </c>
      <c r="F374" s="1">
        <v>-0.19449748938401901</v>
      </c>
      <c r="G374" s="1">
        <v>-0.195749763522826</v>
      </c>
      <c r="H374" s="1">
        <v>-0.190024627980932</v>
      </c>
      <c r="I374" s="1">
        <v>-0.18008142917787401</v>
      </c>
      <c r="J374" s="1">
        <v>-0.18008142917787401</v>
      </c>
    </row>
    <row r="375" spans="1:10">
      <c r="A375">
        <v>373</v>
      </c>
      <c r="B375" s="1">
        <v>0</v>
      </c>
      <c r="C375" s="1">
        <v>182.07264810202599</v>
      </c>
      <c r="D375" s="1">
        <v>-104.858756930487</v>
      </c>
      <c r="E375" s="1">
        <v>-0.21894689059061501</v>
      </c>
      <c r="F375" s="1">
        <v>-0.23561156542549999</v>
      </c>
      <c r="G375" s="1">
        <v>-0.22915768856080301</v>
      </c>
      <c r="H375" s="1">
        <v>-0.214948280549037</v>
      </c>
      <c r="I375" s="1">
        <v>-0.19840381433823401</v>
      </c>
      <c r="J375" s="1">
        <v>-0.19840381433823401</v>
      </c>
    </row>
    <row r="376" spans="1:10">
      <c r="A376">
        <v>374</v>
      </c>
      <c r="B376" s="1">
        <v>0</v>
      </c>
      <c r="C376" s="1">
        <v>180.29771100147201</v>
      </c>
      <c r="D376" s="1">
        <v>-103.87725876113799</v>
      </c>
      <c r="E376" s="1">
        <v>-0.25653085884249499</v>
      </c>
      <c r="F376" s="1">
        <v>-0.26408329768841499</v>
      </c>
      <c r="G376" s="1">
        <v>-0.24810882383542299</v>
      </c>
      <c r="H376" s="1">
        <v>-0.22922879147978301</v>
      </c>
      <c r="I376" s="1">
        <v>-0.20969522847118999</v>
      </c>
      <c r="J376" s="1">
        <v>-0.20969522847118999</v>
      </c>
    </row>
    <row r="377" spans="1:10">
      <c r="A377">
        <v>375</v>
      </c>
      <c r="B377" s="1">
        <v>0</v>
      </c>
      <c r="C377" s="1">
        <v>178.51522313722199</v>
      </c>
      <c r="D377" s="1">
        <v>-102.88959978266701</v>
      </c>
      <c r="E377" s="1">
        <v>-0.29336381101569398</v>
      </c>
      <c r="F377" s="1">
        <v>-0.28857053260927001</v>
      </c>
      <c r="G377" s="1">
        <v>-0.26097024953702402</v>
      </c>
      <c r="H377" s="1">
        <v>-0.235454990768005</v>
      </c>
      <c r="I377" s="1">
        <v>-0.21091952018593901</v>
      </c>
      <c r="J377" s="1">
        <v>-0.21091952018593901</v>
      </c>
    </row>
    <row r="378" spans="1:10">
      <c r="A378">
        <v>376</v>
      </c>
      <c r="B378" s="1">
        <v>0</v>
      </c>
      <c r="C378" s="1">
        <v>176.71708607893399</v>
      </c>
      <c r="D378" s="1">
        <v>-101.90429521263501</v>
      </c>
      <c r="E378" s="1">
        <v>-0.33656441116968899</v>
      </c>
      <c r="F378" s="1">
        <v>-0.318268307292214</v>
      </c>
      <c r="G378" s="1">
        <v>-0.278843849299164</v>
      </c>
      <c r="H378" s="1">
        <v>-0.24627953580102199</v>
      </c>
      <c r="I378" s="1">
        <v>-0.216402263144885</v>
      </c>
      <c r="J378" s="1">
        <v>-0.216402263144885</v>
      </c>
    </row>
    <row r="379" spans="1:10">
      <c r="A379">
        <v>377</v>
      </c>
      <c r="B379" s="1">
        <v>0</v>
      </c>
      <c r="C379" s="1">
        <v>174.898880938275</v>
      </c>
      <c r="D379" s="1">
        <v>-100.926191409208</v>
      </c>
      <c r="E379" s="1">
        <v>-0.38860298379361702</v>
      </c>
      <c r="F379" s="1">
        <v>-0.357604834676919</v>
      </c>
      <c r="G379" s="1">
        <v>-0.30799241283159501</v>
      </c>
      <c r="H379" s="1">
        <v>-0.26947581274680399</v>
      </c>
      <c r="I379" s="1">
        <v>-0.23544120533017501</v>
      </c>
      <c r="J379" s="1">
        <v>-0.23544120533017501</v>
      </c>
    </row>
    <row r="380" spans="1:10">
      <c r="A380">
        <v>378</v>
      </c>
      <c r="B380" s="1">
        <v>0</v>
      </c>
      <c r="C380" s="1">
        <v>173.06143573222499</v>
      </c>
      <c r="D380" s="1">
        <v>-99.954898063168201</v>
      </c>
      <c r="E380" s="1">
        <v>-0.44573098721903598</v>
      </c>
      <c r="F380" s="1">
        <v>-0.40437664906585202</v>
      </c>
      <c r="G380" s="1">
        <v>-0.34777511952705698</v>
      </c>
      <c r="H380" s="1">
        <v>-0.30568374795342301</v>
      </c>
      <c r="I380" s="1">
        <v>-0.269814745760527</v>
      </c>
      <c r="J380" s="1">
        <v>-0.269814745760527</v>
      </c>
    </row>
    <row r="381" spans="1:10">
      <c r="A381">
        <v>379</v>
      </c>
      <c r="B381" s="1">
        <v>0</v>
      </c>
      <c r="C381" s="1">
        <v>171.20878116378799</v>
      </c>
      <c r="D381" s="1">
        <v>-98.986832242469504</v>
      </c>
      <c r="E381" s="1">
        <v>-0.50018421319842299</v>
      </c>
      <c r="F381" s="1">
        <v>-0.45186701295472098</v>
      </c>
      <c r="G381" s="1">
        <v>-0.39259368510312198</v>
      </c>
      <c r="H381" s="1">
        <v>-0.35014003932403098</v>
      </c>
      <c r="I381" s="1">
        <v>-0.31535283722510499</v>
      </c>
      <c r="J381" s="1">
        <v>-0.31535283722510499</v>
      </c>
    </row>
    <row r="382" spans="1:10">
      <c r="A382">
        <v>380</v>
      </c>
      <c r="B382" s="1">
        <v>0</v>
      </c>
      <c r="C382" s="1">
        <v>169.345231056693</v>
      </c>
      <c r="D382" s="1">
        <v>-98.018138015736895</v>
      </c>
      <c r="E382" s="1">
        <v>-0.54341458465441395</v>
      </c>
      <c r="F382" s="1">
        <v>-0.492182646007847</v>
      </c>
      <c r="G382" s="1">
        <v>-0.43508890740338302</v>
      </c>
      <c r="H382" s="1">
        <v>-0.39573439657007697</v>
      </c>
      <c r="I382" s="1">
        <v>-0.36497733205342697</v>
      </c>
      <c r="J382" s="1">
        <v>-0.36497733205342697</v>
      </c>
    </row>
    <row r="383" spans="1:10">
      <c r="A383">
        <v>381</v>
      </c>
      <c r="B383" s="1">
        <v>0</v>
      </c>
      <c r="C383" s="1">
        <v>167.473716029233</v>
      </c>
      <c r="D383" s="1">
        <v>-97.046352775767502</v>
      </c>
      <c r="E383" s="1">
        <v>-0.56823399639444006</v>
      </c>
      <c r="F383" s="1">
        <v>-0.51848402254438397</v>
      </c>
      <c r="G383" s="1">
        <v>-0.468340897765472</v>
      </c>
      <c r="H383" s="1">
        <v>-0.43524094534507102</v>
      </c>
      <c r="I383" s="1">
        <v>-0.41103587017354898</v>
      </c>
      <c r="J383" s="1">
        <v>-0.41103587017354898</v>
      </c>
    </row>
    <row r="384" spans="1:10">
      <c r="A384">
        <v>382</v>
      </c>
      <c r="B384" s="1">
        <v>0</v>
      </c>
      <c r="C384" s="1">
        <v>165.59643297477601</v>
      </c>
      <c r="D384" s="1">
        <v>-96.069757478201396</v>
      </c>
      <c r="E384" s="1">
        <v>-0.56879191945714003</v>
      </c>
      <c r="F384" s="1">
        <v>-0.52485722917879196</v>
      </c>
      <c r="G384" s="1">
        <v>-0.48581929937338902</v>
      </c>
      <c r="H384" s="1">
        <v>-0.46146325443686398</v>
      </c>
      <c r="I384" s="1">
        <v>-0.44562074551936298</v>
      </c>
      <c r="J384" s="1">
        <v>-0.44562074551936298</v>
      </c>
    </row>
    <row r="385" spans="1:10">
      <c r="A385">
        <v>383</v>
      </c>
      <c r="B385" s="1">
        <v>0</v>
      </c>
      <c r="C385" s="1">
        <v>163.71702475494001</v>
      </c>
      <c r="D385" s="1">
        <v>-95.085196501285594</v>
      </c>
      <c r="E385" s="1">
        <v>-0.53904734936327203</v>
      </c>
      <c r="F385" s="1">
        <v>-0.50460659480390202</v>
      </c>
      <c r="G385" s="1">
        <v>-0.47976425385792199</v>
      </c>
      <c r="H385" s="1">
        <v>-0.46581689585207098</v>
      </c>
      <c r="I385" s="1">
        <v>-0.45933148990536599</v>
      </c>
      <c r="J385" s="1">
        <v>-0.45933148990536599</v>
      </c>
    </row>
    <row r="386" spans="1:10">
      <c r="A386">
        <v>384</v>
      </c>
      <c r="B386" s="1">
        <v>0</v>
      </c>
      <c r="C386" s="1">
        <v>161.84062019767001</v>
      </c>
      <c r="D386" s="1">
        <v>-94.088037383805101</v>
      </c>
      <c r="E386" s="1">
        <v>-0.47320829064554398</v>
      </c>
      <c r="F386" s="1">
        <v>-0.45074303990134001</v>
      </c>
      <c r="G386" s="1">
        <v>-0.44177333372726901</v>
      </c>
      <c r="H386" s="1">
        <v>-0.438986645169478</v>
      </c>
      <c r="I386" s="1">
        <v>-0.44204188826836299</v>
      </c>
      <c r="J386" s="1">
        <v>-0.44204188826836299</v>
      </c>
    </row>
    <row r="387" spans="1:10">
      <c r="A387">
        <v>385</v>
      </c>
      <c r="B387" s="1">
        <v>0</v>
      </c>
      <c r="C387" s="1">
        <v>159.970769292867</v>
      </c>
      <c r="D387" s="1">
        <v>-93.075235789606296</v>
      </c>
      <c r="E387" s="1">
        <v>-0.36899229796057298</v>
      </c>
      <c r="F387" s="1">
        <v>-0.35961172890642901</v>
      </c>
      <c r="G387" s="1">
        <v>-0.36663885342477398</v>
      </c>
      <c r="H387" s="1">
        <v>-0.37477655925050601</v>
      </c>
      <c r="I387" s="1">
        <v>-0.38678809864757102</v>
      </c>
      <c r="J387" s="1">
        <v>-0.38678809864757102</v>
      </c>
    </row>
    <row r="388" spans="1:10">
      <c r="A388">
        <v>386</v>
      </c>
      <c r="B388" s="1">
        <v>0</v>
      </c>
      <c r="C388" s="1">
        <v>158.106678098006</v>
      </c>
      <c r="D388" s="1">
        <v>-92.048101084370799</v>
      </c>
      <c r="E388" s="1">
        <v>-0.23034152462301399</v>
      </c>
      <c r="F388" s="1">
        <v>-0.23403125824955801</v>
      </c>
      <c r="G388" s="1">
        <v>-0.255798904262036</v>
      </c>
      <c r="H388" s="1">
        <v>-0.273663482503536</v>
      </c>
      <c r="I388" s="1">
        <v>-0.29335734757592002</v>
      </c>
      <c r="J388" s="1">
        <v>-0.29335734757592002</v>
      </c>
    </row>
    <row r="389" spans="1:10">
      <c r="A389">
        <v>387</v>
      </c>
      <c r="B389" s="1">
        <v>0</v>
      </c>
      <c r="C389" s="1">
        <v>156.24300397190001</v>
      </c>
      <c r="D389" s="1">
        <v>-91.012501629165698</v>
      </c>
      <c r="E389" s="1">
        <v>-6.7409319349906099E-2</v>
      </c>
      <c r="F389" s="1">
        <v>-8.3475544685569503E-2</v>
      </c>
      <c r="G389" s="1">
        <v>-0.117756595724785</v>
      </c>
      <c r="H389" s="1">
        <v>-0.143391060735297</v>
      </c>
      <c r="I389" s="1">
        <v>-0.16895814603066101</v>
      </c>
      <c r="J389" s="1">
        <v>-0.16895814603066101</v>
      </c>
    </row>
    <row r="390" spans="1:10">
      <c r="A390">
        <v>388</v>
      </c>
      <c r="B390" s="1">
        <v>0</v>
      </c>
      <c r="C390" s="1">
        <v>154.37276355458599</v>
      </c>
      <c r="D390" s="1">
        <v>-89.975957150478393</v>
      </c>
      <c r="E390" s="1">
        <v>0.106703033165416</v>
      </c>
      <c r="F390" s="1">
        <v>7.9237803398200399E-2</v>
      </c>
      <c r="G390" s="1">
        <v>3.5195059054728903E-2</v>
      </c>
      <c r="H390" s="1">
        <v>4.18569084456521E-3</v>
      </c>
      <c r="I390" s="1">
        <v>-2.5166223928721299E-2</v>
      </c>
      <c r="J390" s="1">
        <v>-2.5166223928721299E-2</v>
      </c>
    </row>
    <row r="391" spans="1:10">
      <c r="A391">
        <v>389</v>
      </c>
      <c r="B391" s="1">
        <v>0</v>
      </c>
      <c r="C391" s="1">
        <v>152.491738244842</v>
      </c>
      <c r="D391" s="1">
        <v>-88.943233302418705</v>
      </c>
      <c r="E391" s="1">
        <v>0.28081269449901902</v>
      </c>
      <c r="F391" s="1">
        <v>0.24298498907234001</v>
      </c>
      <c r="G391" s="1">
        <v>0.192089669181086</v>
      </c>
      <c r="H391" s="1">
        <v>0.158183945798612</v>
      </c>
      <c r="I391" s="1">
        <v>0.12709812760306199</v>
      </c>
      <c r="J391" s="1">
        <v>0.12709812760306199</v>
      </c>
    </row>
    <row r="392" spans="1:10">
      <c r="A392">
        <v>390</v>
      </c>
      <c r="B392" s="1">
        <v>0</v>
      </c>
      <c r="C392" s="1">
        <v>150.60045967484399</v>
      </c>
      <c r="D392" s="1">
        <v>-87.9143559515351</v>
      </c>
      <c r="E392" s="1">
        <v>0.44813045210830099</v>
      </c>
      <c r="F392" s="1">
        <v>0.40101208440006503</v>
      </c>
      <c r="G392" s="1">
        <v>0.34601693765497898</v>
      </c>
      <c r="H392" s="1">
        <v>0.31142849099421699</v>
      </c>
      <c r="I392" s="1">
        <v>0.28034696095087902</v>
      </c>
      <c r="J392" s="1">
        <v>0.28034696095087902</v>
      </c>
    </row>
    <row r="393" spans="1:10">
      <c r="A393">
        <v>391</v>
      </c>
      <c r="B393" s="1">
        <v>0</v>
      </c>
      <c r="C393" s="1">
        <v>148.702716597809</v>
      </c>
      <c r="D393" s="1">
        <v>-86.886103965703498</v>
      </c>
      <c r="E393" s="1">
        <v>0.60518543566118399</v>
      </c>
      <c r="F393" s="1">
        <v>0.54997967702780604</v>
      </c>
      <c r="G393" s="1">
        <v>0.49319783011958401</v>
      </c>
      <c r="H393" s="1">
        <v>0.45960978859426399</v>
      </c>
      <c r="I393" s="1">
        <v>0.42981624527089901</v>
      </c>
      <c r="J393" s="1">
        <v>0.42981624527089901</v>
      </c>
    </row>
    <row r="394" spans="1:10">
      <c r="A394">
        <v>392</v>
      </c>
      <c r="B394" s="1">
        <v>0</v>
      </c>
      <c r="C394" s="1">
        <v>146.80230883547199</v>
      </c>
      <c r="D394" s="1">
        <v>-85.855254958380399</v>
      </c>
      <c r="E394" s="1">
        <v>0.74881380828006106</v>
      </c>
      <c r="F394" s="1">
        <v>0.686928487891179</v>
      </c>
      <c r="G394" s="1">
        <v>0.63007583354411101</v>
      </c>
      <c r="H394" s="1">
        <v>0.59857197500733095</v>
      </c>
      <c r="I394" s="1">
        <v>0.57089831090033205</v>
      </c>
      <c r="J394" s="1">
        <v>0.57089831090033205</v>
      </c>
    </row>
    <row r="395" spans="1:10">
      <c r="A395">
        <v>393</v>
      </c>
      <c r="B395" s="1">
        <v>0</v>
      </c>
      <c r="C395" s="1">
        <v>144.89989237495601</v>
      </c>
      <c r="D395" s="1">
        <v>-84.82173975744</v>
      </c>
      <c r="E395" s="1">
        <v>0.87301088560963003</v>
      </c>
      <c r="F395" s="1">
        <v>0.80604892484871005</v>
      </c>
      <c r="G395" s="1">
        <v>0.75034827346087196</v>
      </c>
      <c r="H395" s="1">
        <v>0.72154114128880997</v>
      </c>
      <c r="I395" s="1">
        <v>0.69644159132903305</v>
      </c>
      <c r="J395" s="1">
        <v>0.69644159132903305</v>
      </c>
    </row>
    <row r="396" spans="1:10">
      <c r="A396">
        <v>394</v>
      </c>
      <c r="B396" s="1">
        <v>0</v>
      </c>
      <c r="C396" s="1">
        <v>142.993400870454</v>
      </c>
      <c r="D396" s="1">
        <v>-83.7882202709241</v>
      </c>
      <c r="E396" s="1">
        <v>0.96925338197476596</v>
      </c>
      <c r="F396" s="1">
        <v>0.89896622298081696</v>
      </c>
      <c r="G396" s="1">
        <v>0.84548085045327004</v>
      </c>
      <c r="H396" s="1">
        <v>0.81970382080706305</v>
      </c>
      <c r="I396" s="1">
        <v>0.79733599317552195</v>
      </c>
      <c r="J396" s="1">
        <v>0.79733599317552195</v>
      </c>
    </row>
    <row r="397" spans="1:10">
      <c r="A397">
        <v>395</v>
      </c>
      <c r="B397" s="1">
        <v>0</v>
      </c>
      <c r="C397" s="1">
        <v>141.08248451513299</v>
      </c>
      <c r="D397" s="1">
        <v>-82.755650038723104</v>
      </c>
      <c r="E397" s="1">
        <v>1.0309424121690201</v>
      </c>
      <c r="F397" s="1">
        <v>0.959191604971664</v>
      </c>
      <c r="G397" s="1">
        <v>0.90912347609688005</v>
      </c>
      <c r="H397" s="1">
        <v>0.88655876337878603</v>
      </c>
      <c r="I397" s="1">
        <v>0.866881316362622</v>
      </c>
      <c r="J397" s="1">
        <v>0.866881316362622</v>
      </c>
    </row>
    <row r="398" spans="1:10">
      <c r="A398">
        <v>396</v>
      </c>
      <c r="B398" s="1">
        <v>0</v>
      </c>
      <c r="C398" s="1">
        <v>139.170898500676</v>
      </c>
      <c r="D398" s="1">
        <v>-81.720885565704805</v>
      </c>
      <c r="E398" s="1">
        <v>1.0560042216354699</v>
      </c>
      <c r="F398" s="1">
        <v>0.98473911423488403</v>
      </c>
      <c r="G398" s="1">
        <v>0.93945152654987296</v>
      </c>
      <c r="H398" s="1">
        <v>0.92017956636593101</v>
      </c>
      <c r="I398" s="1">
        <v>0.90307689020059401</v>
      </c>
      <c r="J398" s="1">
        <v>0.90307689020059401</v>
      </c>
    </row>
    <row r="399" spans="1:10">
      <c r="A399">
        <v>397</v>
      </c>
      <c r="B399" s="1">
        <v>0</v>
      </c>
      <c r="C399" s="1">
        <v>137.26413822062199</v>
      </c>
      <c r="D399" s="1">
        <v>-80.679051242268002</v>
      </c>
      <c r="E399" s="1">
        <v>1.04489534555759</v>
      </c>
      <c r="F399" s="1">
        <v>0.97616712189778798</v>
      </c>
      <c r="G399" s="1">
        <v>0.93700042348879697</v>
      </c>
      <c r="H399" s="1">
        <v>0.921047749505845</v>
      </c>
      <c r="I399" s="1">
        <v>0.90644582438332499</v>
      </c>
      <c r="J399" s="1">
        <v>0.90644582438332499</v>
      </c>
    </row>
    <row r="400" spans="1:10">
      <c r="A400">
        <v>398</v>
      </c>
      <c r="B400" s="1">
        <v>0</v>
      </c>
      <c r="C400" s="1">
        <v>135.36638419981301</v>
      </c>
      <c r="D400" s="1">
        <v>-79.626594509183704</v>
      </c>
      <c r="E400" s="1">
        <v>0.99796994745105305</v>
      </c>
      <c r="F400" s="1">
        <v>0.934013851915381</v>
      </c>
      <c r="G400" s="1">
        <v>0.902161535695711</v>
      </c>
      <c r="H400" s="1">
        <v>0.88961088254376297</v>
      </c>
      <c r="I400" s="1">
        <v>0.877568173313648</v>
      </c>
      <c r="J400" s="1">
        <v>0.877568173313648</v>
      </c>
    </row>
    <row r="401" spans="1:10">
      <c r="A401">
        <v>399</v>
      </c>
      <c r="B401" s="1">
        <v>0</v>
      </c>
      <c r="C401" s="1">
        <v>133.47941681633301</v>
      </c>
      <c r="D401" s="1">
        <v>-78.5623709654365</v>
      </c>
      <c r="E401" s="1">
        <v>0.91450622695708705</v>
      </c>
      <c r="F401" s="1">
        <v>0.857475169399464</v>
      </c>
      <c r="G401" s="1">
        <v>0.83374440266243199</v>
      </c>
      <c r="H401" s="1">
        <v>0.82462114898692096</v>
      </c>
      <c r="I401" s="1">
        <v>0.81518298998486205</v>
      </c>
      <c r="J401" s="1">
        <v>0.81518298998486205</v>
      </c>
    </row>
    <row r="402" spans="1:10">
      <c r="A402">
        <v>400</v>
      </c>
      <c r="B402" s="1">
        <v>0</v>
      </c>
      <c r="C402" s="1">
        <v>131.60318070192099</v>
      </c>
      <c r="D402" s="1">
        <v>-77.487079680103093</v>
      </c>
      <c r="E402" s="1">
        <v>0.79374593715735298</v>
      </c>
      <c r="F402" s="1">
        <v>0.74570452806841503</v>
      </c>
      <c r="G402" s="1">
        <v>0.73062028880511298</v>
      </c>
      <c r="H402" s="1">
        <v>0.72486292537760699</v>
      </c>
      <c r="I402" s="1">
        <v>0.71799543355763196</v>
      </c>
      <c r="J402" s="1">
        <v>0.71799543355763196</v>
      </c>
    </row>
    <row r="403" spans="1:10">
      <c r="A403">
        <v>401</v>
      </c>
      <c r="B403" s="1">
        <v>0</v>
      </c>
      <c r="C403" s="1">
        <v>129.73722591204799</v>
      </c>
      <c r="D403" s="1">
        <v>-76.401821879154696</v>
      </c>
      <c r="E403" s="1">
        <v>0.63659311528871798</v>
      </c>
      <c r="F403" s="1">
        <v>0.59934020054123405</v>
      </c>
      <c r="G403" s="1">
        <v>0.59321540013573304</v>
      </c>
      <c r="H403" s="1">
        <v>0.590640784829219</v>
      </c>
      <c r="I403" s="1">
        <v>0.58626101122140895</v>
      </c>
      <c r="J403" s="1">
        <v>0.58626101122140895</v>
      </c>
    </row>
    <row r="404" spans="1:10">
      <c r="A404">
        <v>402</v>
      </c>
      <c r="B404" s="1">
        <v>0</v>
      </c>
      <c r="C404" s="1">
        <v>127.88205402953901</v>
      </c>
      <c r="D404" s="1">
        <v>-75.3067548848814</v>
      </c>
      <c r="E404" s="1">
        <v>0.44699034994155701</v>
      </c>
      <c r="F404" s="1">
        <v>0.42168058800567099</v>
      </c>
      <c r="G404" s="1">
        <v>0.42442709651035598</v>
      </c>
      <c r="H404" s="1">
        <v>0.42460305984459901</v>
      </c>
      <c r="I404" s="1">
        <v>0.42252809291835502</v>
      </c>
      <c r="J404" s="1">
        <v>0.42252809291835502</v>
      </c>
    </row>
    <row r="405" spans="1:10">
      <c r="A405">
        <v>403</v>
      </c>
      <c r="B405" s="1">
        <v>0</v>
      </c>
      <c r="C405" s="1">
        <v>126.03982945712799</v>
      </c>
      <c r="D405" s="1">
        <v>-74.200380871825999</v>
      </c>
      <c r="E405" s="1">
        <v>0.23246445361874599</v>
      </c>
      <c r="F405" s="1">
        <v>0.219164241002999</v>
      </c>
      <c r="G405" s="1">
        <v>0.22990629365696599</v>
      </c>
      <c r="H405" s="1">
        <v>0.231985310985834</v>
      </c>
      <c r="I405" s="1">
        <v>0.231788749433889</v>
      </c>
      <c r="J405" s="1">
        <v>0.231788749433889</v>
      </c>
    </row>
    <row r="406" spans="1:10">
      <c r="A406">
        <v>404</v>
      </c>
      <c r="B406" s="1">
        <v>0</v>
      </c>
      <c r="C406" s="1">
        <v>124.21436154724</v>
      </c>
      <c r="D406" s="1">
        <v>-73.079564617256906</v>
      </c>
      <c r="E406" s="1">
        <v>3.7594607076982798E-3</v>
      </c>
      <c r="F406" s="1">
        <v>1.2328732238415701E-3</v>
      </c>
      <c r="G406" s="1">
        <v>1.8040040971527501E-2</v>
      </c>
      <c r="H406" s="1">
        <v>2.0683885156984098E-2</v>
      </c>
      <c r="I406" s="1">
        <v>2.1583111101477901E-2</v>
      </c>
      <c r="J406" s="1">
        <v>2.1583111101477901E-2</v>
      </c>
    </row>
    <row r="407" spans="1:10">
      <c r="A407">
        <v>405</v>
      </c>
      <c r="B407" s="1">
        <v>0</v>
      </c>
      <c r="C407" s="1">
        <v>122.41069871169999</v>
      </c>
      <c r="D407" s="1">
        <v>-71.939939080148307</v>
      </c>
      <c r="E407" s="1">
        <v>-0.22602539556930801</v>
      </c>
      <c r="F407" s="1">
        <v>-0.22005541565721301</v>
      </c>
      <c r="G407" s="1">
        <v>-0.19999771294718</v>
      </c>
      <c r="H407" s="1">
        <v>-0.198454442254728</v>
      </c>
      <c r="I407" s="1">
        <v>-0.19752711083958699</v>
      </c>
      <c r="J407" s="1">
        <v>-0.19752711083958699</v>
      </c>
    </row>
    <row r="408" spans="1:10">
      <c r="A408">
        <v>406</v>
      </c>
      <c r="B408" s="1">
        <v>0</v>
      </c>
      <c r="C408" s="1">
        <v>120.635067524077</v>
      </c>
      <c r="D408" s="1">
        <v>-70.775965856473306</v>
      </c>
      <c r="E408" s="1">
        <v>-0.441973746113347</v>
      </c>
      <c r="F408" s="1">
        <v>-0.43014563425015201</v>
      </c>
      <c r="G408" s="1">
        <v>-0.40989143301723602</v>
      </c>
      <c r="H408" s="1">
        <v>-0.41101435820485199</v>
      </c>
      <c r="I408" s="1">
        <v>-0.41112203107061801</v>
      </c>
      <c r="J408" s="1">
        <v>-0.41112203107061801</v>
      </c>
    </row>
    <row r="409" spans="1:10">
      <c r="A409">
        <v>407</v>
      </c>
      <c r="B409" s="1">
        <v>0</v>
      </c>
      <c r="C409" s="1">
        <v>118.894679467906</v>
      </c>
      <c r="D409" s="1">
        <v>-69.581127971857796</v>
      </c>
      <c r="E409" s="1">
        <v>-0.62802709724559203</v>
      </c>
      <c r="F409" s="1">
        <v>-0.61256471852308803</v>
      </c>
      <c r="G409" s="1">
        <v>-0.59458095390985399</v>
      </c>
      <c r="H409" s="1">
        <v>-0.59932037338674604</v>
      </c>
      <c r="I409" s="1">
        <v>-0.601138385258423</v>
      </c>
      <c r="J409" s="1">
        <v>-0.601138385258423</v>
      </c>
    </row>
    <row r="410" spans="1:10">
      <c r="A410">
        <v>408</v>
      </c>
      <c r="B410" s="1">
        <v>0</v>
      </c>
      <c r="C410" s="1">
        <v>117.195882929687</v>
      </c>
      <c r="D410" s="1">
        <v>-68.349777607425693</v>
      </c>
      <c r="E410" s="1">
        <v>-0.769338212493892</v>
      </c>
      <c r="F410" s="1">
        <v>-0.75152013370273996</v>
      </c>
      <c r="G410" s="1">
        <v>-0.73708533736120696</v>
      </c>
      <c r="H410" s="1">
        <v>-0.74543897828800698</v>
      </c>
      <c r="I410" s="1">
        <v>-0.74898123838241304</v>
      </c>
      <c r="J410" s="1">
        <v>-0.74898123838241304</v>
      </c>
    </row>
    <row r="411" spans="1:10">
      <c r="A411">
        <v>409</v>
      </c>
      <c r="B411" s="1">
        <v>0</v>
      </c>
      <c r="C411" s="1">
        <v>115.54119915999701</v>
      </c>
      <c r="D411" s="1">
        <v>-67.080100150853895</v>
      </c>
      <c r="E411" s="1">
        <v>-0.85575291369306605</v>
      </c>
      <c r="F411" s="1">
        <v>-0.83578403184077299</v>
      </c>
      <c r="G411" s="1">
        <v>-0.82485130746886104</v>
      </c>
      <c r="H411" s="1">
        <v>-0.83586266004610299</v>
      </c>
      <c r="I411" s="1">
        <v>-0.84045888650626899</v>
      </c>
      <c r="J411" s="1">
        <v>-0.84045888650626899</v>
      </c>
    </row>
    <row r="412" spans="1:10">
      <c r="A412">
        <v>410</v>
      </c>
      <c r="B412" s="1">
        <v>0</v>
      </c>
      <c r="C412" s="1">
        <v>113.929066749081</v>
      </c>
      <c r="D412" s="1">
        <v>-65.774369862663207</v>
      </c>
      <c r="E412" s="1">
        <v>-0.88251256359345098</v>
      </c>
      <c r="F412" s="1">
        <v>-0.85978204794906699</v>
      </c>
      <c r="G412" s="1">
        <v>-0.85129445121765401</v>
      </c>
      <c r="H412" s="1">
        <v>-0.86337111707939496</v>
      </c>
      <c r="I412" s="1">
        <v>-0.86789172351265598</v>
      </c>
      <c r="J412" s="1">
        <v>-0.86789172351265598</v>
      </c>
    </row>
    <row r="413" spans="1:10">
      <c r="A413">
        <v>411</v>
      </c>
      <c r="B413" s="1">
        <v>0</v>
      </c>
      <c r="C413" s="1">
        <v>112.357341003816</v>
      </c>
      <c r="D413" s="1">
        <v>-64.435450419231103</v>
      </c>
      <c r="E413" s="1">
        <v>-0.84694396631570601</v>
      </c>
      <c r="F413" s="1">
        <v>-0.82051460312305802</v>
      </c>
      <c r="G413" s="1">
        <v>-0.81292906099818596</v>
      </c>
      <c r="H413" s="1">
        <v>-0.824321035102627</v>
      </c>
      <c r="I413" s="1">
        <v>-0.827558549638581</v>
      </c>
      <c r="J413" s="1">
        <v>-0.827558549638581</v>
      </c>
    </row>
    <row r="414" spans="1:10">
      <c r="A414">
        <v>412</v>
      </c>
      <c r="B414" s="1">
        <v>0</v>
      </c>
      <c r="C414" s="1">
        <v>110.824114403449</v>
      </c>
      <c r="D414" s="1">
        <v>-63.065973939952798</v>
      </c>
      <c r="E414" s="1">
        <v>-0.74748266717378398</v>
      </c>
      <c r="F414" s="1">
        <v>-0.71669192603624698</v>
      </c>
      <c r="G414" s="1">
        <v>-0.70851187016879102</v>
      </c>
      <c r="H414" s="1">
        <v>-0.71770967714292</v>
      </c>
      <c r="I414" s="1">
        <v>-0.71864907277799195</v>
      </c>
      <c r="J414" s="1">
        <v>-0.71864907277799195</v>
      </c>
    </row>
    <row r="415" spans="1:10">
      <c r="A415">
        <v>413</v>
      </c>
      <c r="B415" s="1">
        <v>0</v>
      </c>
      <c r="C415" s="1">
        <v>109.32245590148</v>
      </c>
      <c r="D415" s="1">
        <v>-61.673600842675803</v>
      </c>
      <c r="E415" s="1">
        <v>-0.58850845348828695</v>
      </c>
      <c r="F415" s="1">
        <v>-0.55346136273450897</v>
      </c>
      <c r="G415" s="1">
        <v>-0.54367882269602297</v>
      </c>
      <c r="H415" s="1">
        <v>-0.54964908399313095</v>
      </c>
      <c r="I415" s="1">
        <v>-0.54759918433265298</v>
      </c>
      <c r="J415" s="1">
        <v>-0.54759918433265298</v>
      </c>
    </row>
    <row r="416" spans="1:10">
      <c r="A416">
        <v>414</v>
      </c>
      <c r="B416" s="1">
        <v>0</v>
      </c>
      <c r="C416" s="1">
        <v>107.835438861181</v>
      </c>
      <c r="D416" s="1">
        <v>-60.275991059918603</v>
      </c>
      <c r="E416" s="1">
        <v>-0.38483298391903897</v>
      </c>
      <c r="F416" s="1">
        <v>-0.34652621445547899</v>
      </c>
      <c r="G416" s="1">
        <v>-0.33483678634840403</v>
      </c>
      <c r="H416" s="1">
        <v>-0.33709700224997602</v>
      </c>
      <c r="I416" s="1">
        <v>-0.33175217388961098</v>
      </c>
      <c r="J416" s="1">
        <v>-0.33175217388961098</v>
      </c>
    </row>
    <row r="417" spans="1:10">
      <c r="A417">
        <v>415</v>
      </c>
      <c r="B417" s="1">
        <v>0</v>
      </c>
      <c r="C417" s="1">
        <v>106.337032713082</v>
      </c>
      <c r="D417" s="1">
        <v>-58.899911814120699</v>
      </c>
      <c r="E417" s="1">
        <v>-0.16049590818096199</v>
      </c>
      <c r="F417" s="1">
        <v>-0.120455780499582</v>
      </c>
      <c r="G417" s="1">
        <v>-0.107092822661968</v>
      </c>
      <c r="H417" s="1">
        <v>-0.105596463867698</v>
      </c>
      <c r="I417" s="1">
        <v>-9.7024209303242501E-2</v>
      </c>
      <c r="J417" s="1">
        <v>-9.7024209303242501E-2</v>
      </c>
    </row>
    <row r="418" spans="1:10">
      <c r="A418">
        <v>416</v>
      </c>
      <c r="B418" s="1">
        <v>0</v>
      </c>
      <c r="C418" s="1">
        <v>104.797203260008</v>
      </c>
      <c r="D418" s="1">
        <v>-57.576137154704199</v>
      </c>
      <c r="E418" s="1">
        <v>5.6506371670963E-2</v>
      </c>
      <c r="F418" s="1">
        <v>9.6822638994808502E-2</v>
      </c>
      <c r="G418" s="1">
        <v>0.111606669065565</v>
      </c>
      <c r="H418" s="1">
        <v>0.116821980609415</v>
      </c>
      <c r="I418" s="1">
        <v>0.12839125371149801</v>
      </c>
      <c r="J418" s="1">
        <v>0.12839125371149801</v>
      </c>
    </row>
    <row r="419" spans="1:10">
      <c r="A419">
        <v>417</v>
      </c>
      <c r="B419" s="1">
        <v>0</v>
      </c>
      <c r="C419" s="1">
        <v>103.18567682765899</v>
      </c>
      <c r="D419" s="1">
        <v>-56.335684042806101</v>
      </c>
      <c r="E419" s="1">
        <v>0.23774346260088899</v>
      </c>
      <c r="F419" s="1">
        <v>0.27770001241486802</v>
      </c>
      <c r="G419" s="1">
        <v>0.29427942193390699</v>
      </c>
      <c r="H419" s="1">
        <v>0.30365570152434801</v>
      </c>
      <c r="I419" s="1">
        <v>0.31828365826297</v>
      </c>
      <c r="J419" s="1">
        <v>0.31828365826297</v>
      </c>
    </row>
    <row r="420" spans="1:10">
      <c r="A420">
        <v>418</v>
      </c>
      <c r="B420" s="1">
        <v>0</v>
      </c>
      <c r="C420" s="1">
        <v>101.47276298334501</v>
      </c>
      <c r="D420" s="1">
        <v>-55.208990103903702</v>
      </c>
      <c r="E420" s="1">
        <v>0.354650109376066</v>
      </c>
      <c r="F420" s="1">
        <v>0.39511972049253002</v>
      </c>
      <c r="G420" s="1">
        <v>0.41497489933878701</v>
      </c>
      <c r="H420" s="1">
        <v>0.42976955984258303</v>
      </c>
      <c r="I420" s="1">
        <v>0.44804687797089499</v>
      </c>
      <c r="J420" s="1">
        <v>0.44804687797089499</v>
      </c>
    </row>
    <row r="421" spans="1:10">
      <c r="A421">
        <v>419</v>
      </c>
      <c r="B421" s="1">
        <v>0</v>
      </c>
      <c r="C421" s="1">
        <v>99.6321225581313</v>
      </c>
      <c r="D421" s="1">
        <v>-54.2231460713177</v>
      </c>
      <c r="E421" s="1">
        <v>0.38056445592772498</v>
      </c>
      <c r="F421" s="1">
        <v>0.424219600906454</v>
      </c>
      <c r="G421" s="1">
        <v>0.45004965683756298</v>
      </c>
      <c r="H421" s="1">
        <v>0.47229651826830799</v>
      </c>
      <c r="I421" s="1">
        <v>0.49528617884467901</v>
      </c>
      <c r="J421" s="1">
        <v>0.49528617884467901</v>
      </c>
    </row>
    <row r="422" spans="1:10">
      <c r="A422">
        <v>420</v>
      </c>
      <c r="B422" s="1">
        <v>0</v>
      </c>
      <c r="C422" s="1">
        <v>97.645687135433107</v>
      </c>
      <c r="D422" s="1">
        <v>-53.3969766322192</v>
      </c>
      <c r="E422" s="1">
        <v>0.29475396880906102</v>
      </c>
      <c r="F422" s="1">
        <v>0.34572551869499002</v>
      </c>
      <c r="G422" s="1">
        <v>0.38105423177844899</v>
      </c>
      <c r="H422" s="1">
        <v>0.41314167038987598</v>
      </c>
      <c r="I422" s="1">
        <v>0.44215113881806101</v>
      </c>
      <c r="J422" s="1">
        <v>0.44215113881806101</v>
      </c>
    </row>
    <row r="423" spans="1:10">
      <c r="A423">
        <v>421</v>
      </c>
      <c r="B423" s="1">
        <v>0</v>
      </c>
      <c r="C423" s="1">
        <v>95.506317937409307</v>
      </c>
      <c r="D423" s="1">
        <v>-52.738381766953196</v>
      </c>
      <c r="E423" s="1">
        <v>8.4248989708953503E-2</v>
      </c>
      <c r="F423" s="1">
        <v>0.147104595442513</v>
      </c>
      <c r="G423" s="1">
        <v>0.19541064238393299</v>
      </c>
      <c r="H423" s="1">
        <v>0.239444091131048</v>
      </c>
      <c r="I423" s="1">
        <v>0.27567945094827401</v>
      </c>
      <c r="J423" s="1">
        <v>0.27567945094827401</v>
      </c>
    </row>
    <row r="424" spans="1:10">
      <c r="A424">
        <v>422</v>
      </c>
      <c r="B424" s="1">
        <v>0</v>
      </c>
      <c r="C424" s="1">
        <v>93.221847891202202</v>
      </c>
      <c r="D424" s="1">
        <v>-52.240294752232799</v>
      </c>
      <c r="E424" s="1">
        <v>-0.25256392285714901</v>
      </c>
      <c r="F424" s="1">
        <v>-0.174348238373113</v>
      </c>
      <c r="G424" s="1">
        <v>-0.110771820240586</v>
      </c>
      <c r="H424" s="1">
        <v>-5.3698869733324203E-2</v>
      </c>
      <c r="I424" s="1">
        <v>-9.5685425365132897E-3</v>
      </c>
      <c r="J424" s="1">
        <v>-9.5685425365132897E-3</v>
      </c>
    </row>
    <row r="425" spans="1:10">
      <c r="A425">
        <v>423</v>
      </c>
      <c r="B425" s="1">
        <v>0</v>
      </c>
      <c r="C425" s="1">
        <v>90.825485281561697</v>
      </c>
      <c r="D425" s="1">
        <v>-51.870278263586599</v>
      </c>
      <c r="E425" s="1">
        <v>-0.69537918737447002</v>
      </c>
      <c r="F425" s="1">
        <v>-0.60118863611712903</v>
      </c>
      <c r="G425" s="1">
        <v>-0.52242724074656599</v>
      </c>
      <c r="H425" s="1">
        <v>-0.45297760020308397</v>
      </c>
      <c r="I425" s="1">
        <v>-0.401335177461277</v>
      </c>
      <c r="J425" s="1">
        <v>-0.401335177461277</v>
      </c>
    </row>
    <row r="426" spans="1:10">
      <c r="A426">
        <v>424</v>
      </c>
      <c r="B426" s="1">
        <v>0</v>
      </c>
      <c r="C426" s="1">
        <v>88.387206510019695</v>
      </c>
      <c r="D426" s="1">
        <v>-51.559130971720997</v>
      </c>
      <c r="E426" s="1">
        <v>-1.1898427316988001</v>
      </c>
      <c r="F426" s="1">
        <v>-1.0835791280769</v>
      </c>
      <c r="G426" s="1">
        <v>-0.99318111997625602</v>
      </c>
      <c r="H426" s="1">
        <v>-0.91446923473880304</v>
      </c>
      <c r="I426" s="1">
        <v>-0.85731220263119201</v>
      </c>
      <c r="J426" s="1">
        <v>-0.85731220263119201</v>
      </c>
    </row>
    <row r="427" spans="1:10">
      <c r="A427">
        <v>425</v>
      </c>
      <c r="B427" s="1">
        <v>0</v>
      </c>
      <c r="C427" s="1">
        <v>86.019767568722699</v>
      </c>
      <c r="D427" s="1">
        <v>-51.194875110538902</v>
      </c>
      <c r="E427" s="1">
        <v>-1.64045264455364</v>
      </c>
      <c r="F427" s="1">
        <v>-1.5315908460885399</v>
      </c>
      <c r="G427" s="1">
        <v>-1.43737122381094</v>
      </c>
      <c r="H427" s="1">
        <v>-1.35558733574434</v>
      </c>
      <c r="I427" s="1">
        <v>-1.2970839855765199</v>
      </c>
      <c r="J427" s="1">
        <v>-1.2970839855765199</v>
      </c>
    </row>
    <row r="428" spans="1:10">
      <c r="A428">
        <v>426</v>
      </c>
      <c r="B428" s="1">
        <v>0</v>
      </c>
      <c r="C428" s="1">
        <v>83.879836461382794</v>
      </c>
      <c r="D428" s="1">
        <v>-50.6216230108747</v>
      </c>
      <c r="E428" s="1">
        <v>-1.9082229206983301</v>
      </c>
      <c r="F428" s="1">
        <v>-1.81190833512761</v>
      </c>
      <c r="G428" s="1">
        <v>-1.72620277666314</v>
      </c>
      <c r="H428" s="1">
        <v>-1.6510035926898401</v>
      </c>
      <c r="I428" s="1">
        <v>-1.5979537508477299</v>
      </c>
      <c r="J428" s="1">
        <v>-1.5979537508477299</v>
      </c>
    </row>
    <row r="429" spans="1:10">
      <c r="A429">
        <v>427</v>
      </c>
      <c r="B429" s="1">
        <v>0</v>
      </c>
      <c r="C429" s="1">
        <v>82.159964523759299</v>
      </c>
      <c r="D429" s="1">
        <v>-49.647604895854201</v>
      </c>
      <c r="E429" s="1">
        <v>-1.81791648136582</v>
      </c>
      <c r="F429" s="1">
        <v>-1.7546961872611599</v>
      </c>
      <c r="G429" s="1">
        <v>-1.6943511661596999</v>
      </c>
      <c r="H429" s="1">
        <v>-1.63904816480219</v>
      </c>
      <c r="I429" s="1">
        <v>-1.6011305835416001</v>
      </c>
      <c r="J429" s="1">
        <v>-1.6011305835416001</v>
      </c>
    </row>
    <row r="430" spans="1:10">
      <c r="A430">
        <v>428</v>
      </c>
      <c r="B430" s="1">
        <v>0</v>
      </c>
      <c r="C430" s="1">
        <v>81.057583251374595</v>
      </c>
      <c r="D430" s="1">
        <v>-48.076171407769003</v>
      </c>
      <c r="E430" s="1">
        <v>-1.1877260217126899</v>
      </c>
      <c r="F430" s="1">
        <v>-1.1822369958055601</v>
      </c>
      <c r="G430" s="1">
        <v>-1.1678220460773601</v>
      </c>
      <c r="H430" s="1">
        <v>-1.1488372115352601</v>
      </c>
      <c r="I430" s="1">
        <v>-1.13825128272631</v>
      </c>
      <c r="J430" s="1">
        <v>-1.13825128272631</v>
      </c>
    </row>
    <row r="431" spans="1:10">
      <c r="A431">
        <v>429</v>
      </c>
      <c r="B431" s="1">
        <v>0</v>
      </c>
      <c r="C431" s="1">
        <v>80.712203670542905</v>
      </c>
      <c r="D431" s="1">
        <v>-45.768593666770101</v>
      </c>
      <c r="E431" s="1">
        <v>0.108822164887868</v>
      </c>
      <c r="F431" s="1">
        <v>2.9602619005402099E-2</v>
      </c>
      <c r="G431" s="1">
        <v>-2.4837435522158498E-2</v>
      </c>
      <c r="H431" s="1">
        <v>-6.0447982567666203E-2</v>
      </c>
      <c r="I431" s="1">
        <v>-9.08743434664529E-2</v>
      </c>
      <c r="J431" s="1">
        <v>-9.08743434664529E-2</v>
      </c>
    </row>
    <row r="432" spans="1:10">
      <c r="A432">
        <v>430</v>
      </c>
      <c r="B432" s="1">
        <v>0</v>
      </c>
      <c r="C432" s="1">
        <v>81.109341075119801</v>
      </c>
      <c r="D432" s="1">
        <v>-42.740137781457399</v>
      </c>
      <c r="E432" s="1">
        <v>2.0472872447000099</v>
      </c>
      <c r="F432" s="1">
        <v>1.8560151006596699</v>
      </c>
      <c r="G432" s="1">
        <v>1.70910747164684</v>
      </c>
      <c r="H432" s="1">
        <v>1.60026647433316</v>
      </c>
      <c r="I432" s="1">
        <v>1.51485816268632</v>
      </c>
      <c r="J432" s="1">
        <v>1.51485816268632</v>
      </c>
    </row>
    <row r="433" spans="1:10">
      <c r="A433">
        <v>431</v>
      </c>
      <c r="B433" s="1">
        <v>0</v>
      </c>
      <c r="C433" s="1">
        <v>81.989060804398505</v>
      </c>
      <c r="D433" s="1">
        <v>-39.251517966547802</v>
      </c>
      <c r="E433" s="1">
        <v>4.3609703511126199</v>
      </c>
      <c r="F433" s="1">
        <v>4.0319274966785601</v>
      </c>
      <c r="G433" s="1">
        <v>3.76999161846022</v>
      </c>
      <c r="H433" s="1">
        <v>3.5703663493693298</v>
      </c>
      <c r="I433" s="1">
        <v>3.4168243591490999</v>
      </c>
      <c r="J433" s="1">
        <v>3.4168243591490999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2020-12-02T16:15:49Z</dcterms:created>
  <dcterms:modified xsi:type="dcterms:W3CDTF">2020-12-02T16:15:49Z</dcterms:modified>
</cp:coreProperties>
</file>