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12737/"/>
    </mc:Choice>
  </mc:AlternateContent>
  <xr:revisionPtr revIDLastSave="0" documentId="8_{A3A6D9BC-3128-8449-9DA9-267AA190F25A}" xr6:coauthVersionLast="45" xr6:coauthVersionMax="45" xr10:uidLastSave="{00000000-0000-0000-0000-000000000000}"/>
  <bookViews>
    <workbookView xWindow="1080" yWindow="460" windowWidth="27440" windowHeight="15560"/>
  </bookViews>
  <sheets>
    <sheet name="dwell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<sst xmlns="http://schemas.openxmlformats.org/spreadsheetml/2006/main" count="10" uniqueCount="10">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</sst>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dwelltimes!$C$1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dwelltimes!$C$2:$C$943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2277.4448988507102</c:v>
                </c:pt>
                <c:pt idx="256">
                  <c:v>2269.8480326591398</c:v>
                </c:pt>
                <c:pt idx="257">
                  <c:v>2278.2195573234499</c:v>
                </c:pt>
                <c:pt idx="258">
                  <c:v>2310.5373275706602</c:v>
                </c:pt>
                <c:pt idx="259">
                  <c:v>2365.6538681389802</c:v>
                </c:pt>
                <c:pt idx="260">
                  <c:v>2437.1765503537999</c:v>
                </c:pt>
                <c:pt idx="261">
                  <c:v>2517.2220600562</c:v>
                </c:pt>
                <c:pt idx="262">
                  <c:v>2598.63909773963</c:v>
                </c:pt>
                <c:pt idx="263">
                  <c:v>2675.8806867457702</c:v>
                </c:pt>
                <c:pt idx="264">
                  <c:v>2744.97911284872</c:v>
                </c:pt>
                <c:pt idx="265">
                  <c:v>2803.3454334981502</c:v>
                </c:pt>
                <c:pt idx="266">
                  <c:v>2849.6562955991099</c:v>
                </c:pt>
                <c:pt idx="267">
                  <c:v>2883.72466565588</c:v>
                </c:pt>
                <c:pt idx="268">
                  <c:v>2906.4147966084302</c:v>
                </c:pt>
                <c:pt idx="269">
                  <c:v>2919.4974385855298</c:v>
                </c:pt>
                <c:pt idx="270">
                  <c:v>2925.16483022495</c:v>
                </c:pt>
                <c:pt idx="271">
                  <c:v>2925.4563302408901</c:v>
                </c:pt>
                <c:pt idx="272">
                  <c:v>2922.06004519715</c:v>
                </c:pt>
                <c:pt idx="273">
                  <c:v>2916.4053426474702</c:v>
                </c:pt>
                <c:pt idx="274">
                  <c:v>2909.7885497257898</c:v>
                </c:pt>
                <c:pt idx="275">
                  <c:v>2903.3532601917</c:v>
                </c:pt>
                <c:pt idx="276">
                  <c:v>2897.8638624452001</c:v>
                </c:pt>
                <c:pt idx="277">
                  <c:v>2893.65784999163</c:v>
                </c:pt>
                <c:pt idx="278">
                  <c:v>2890.9408279567901</c:v>
                </c:pt>
                <c:pt idx="279">
                  <c:v>2890.0182671672301</c:v>
                </c:pt>
                <c:pt idx="280">
                  <c:v>2891.3206076404999</c:v>
                </c:pt>
                <c:pt idx="281">
                  <c:v>2895.4008830539701</c:v>
                </c:pt>
                <c:pt idx="282">
                  <c:v>2902.8617736851402</c:v>
                </c:pt>
                <c:pt idx="283">
                  <c:v>2914.13466752267</c:v>
                </c:pt>
                <c:pt idx="284">
                  <c:v>2929.3518448689501</c:v>
                </c:pt>
                <c:pt idx="285">
                  <c:v>2948.4743347929998</c:v>
                </c:pt>
                <c:pt idx="286">
                  <c:v>2971.4073325648801</c:v>
                </c:pt>
                <c:pt idx="287">
                  <c:v>2997.9481158015601</c:v>
                </c:pt>
                <c:pt idx="288">
                  <c:v>3027.7483093481101</c:v>
                </c:pt>
                <c:pt idx="289">
                  <c:v>3060.34454514668</c:v>
                </c:pt>
                <c:pt idx="290">
                  <c:v>3095.2323442345901</c:v>
                </c:pt>
                <c:pt idx="291">
                  <c:v>3132.0207878724</c:v>
                </c:pt>
                <c:pt idx="292">
                  <c:v>3170.5472657004002</c:v>
                </c:pt>
                <c:pt idx="293">
                  <c:v>3210.7676364517201</c:v>
                </c:pt>
                <c:pt idx="294">
                  <c:v>3252.53101610364</c:v>
                </c:pt>
                <c:pt idx="295">
                  <c:v>3295.5387443151299</c:v>
                </c:pt>
                <c:pt idx="296">
                  <c:v>3339.4930421768099</c:v>
                </c:pt>
                <c:pt idx="297">
                  <c:v>3384.20590925643</c:v>
                </c:pt>
                <c:pt idx="298">
                  <c:v>3429.6068986051901</c:v>
                </c:pt>
                <c:pt idx="299">
                  <c:v>3475.7110587481702</c:v>
                </c:pt>
                <c:pt idx="300">
                  <c:v>3522.5263182421199</c:v>
                </c:pt>
                <c:pt idx="301">
                  <c:v>3569.9126998653401</c:v>
                </c:pt>
                <c:pt idx="302">
                  <c:v>3617.56481198654</c:v>
                </c:pt>
                <c:pt idx="303">
                  <c:v>3665.1587064311202</c:v>
                </c:pt>
                <c:pt idx="304">
                  <c:v>3712.4436702040002</c:v>
                </c:pt>
                <c:pt idx="305">
                  <c:v>3759.2179204609502</c:v>
                </c:pt>
                <c:pt idx="306">
                  <c:v>3805.3366330464501</c:v>
                </c:pt>
                <c:pt idx="307">
                  <c:v>3850.7172784941699</c:v>
                </c:pt>
                <c:pt idx="308">
                  <c:v>3895.2519665977302</c:v>
                </c:pt>
                <c:pt idx="309">
                  <c:v>3938.78484141851</c:v>
                </c:pt>
                <c:pt idx="310">
                  <c:v>3981.2458999846799</c:v>
                </c:pt>
                <c:pt idx="311">
                  <c:v>4022.71257433952</c:v>
                </c:pt>
                <c:pt idx="312">
                  <c:v>4063.26741325681</c:v>
                </c:pt>
                <c:pt idx="313">
                  <c:v>4102.8756009539802</c:v>
                </c:pt>
                <c:pt idx="314">
                  <c:v>4141.4412858409896</c:v>
                </c:pt>
                <c:pt idx="315">
                  <c:v>4178.8803462381702</c:v>
                </c:pt>
                <c:pt idx="316">
                  <c:v>4215.0997243541697</c:v>
                </c:pt>
                <c:pt idx="317">
                  <c:v>4249.9775496619204</c:v>
                </c:pt>
                <c:pt idx="318">
                  <c:v>4283.3874619824801</c:v>
                </c:pt>
                <c:pt idx="319">
                  <c:v>4315.2404168077701</c:v>
                </c:pt>
                <c:pt idx="320">
                  <c:v>4345.5189296409899</c:v>
                </c:pt>
                <c:pt idx="321">
                  <c:v>4374.2565424479699</c:v>
                </c:pt>
                <c:pt idx="322">
                  <c:v>4401.4676863754703</c:v>
                </c:pt>
                <c:pt idx="323">
                  <c:v>4427.1248274712498</c:v>
                </c:pt>
                <c:pt idx="324">
                  <c:v>4451.2123113793596</c:v>
                </c:pt>
                <c:pt idx="325">
                  <c:v>4473.7725492005602</c:v>
                </c:pt>
                <c:pt idx="326">
                  <c:v>4494.9065369103901</c:v>
                </c:pt>
                <c:pt idx="327">
                  <c:v>4514.7490131738796</c:v>
                </c:pt>
                <c:pt idx="328">
                  <c:v>4533.4427937103701</c:v>
                </c:pt>
                <c:pt idx="329">
                  <c:v>4551.1297575212602</c:v>
                </c:pt>
                <c:pt idx="330">
                  <c:v>4567.9637631287196</c:v>
                </c:pt>
                <c:pt idx="331">
                  <c:v>4584.1544483293301</c:v>
                </c:pt>
                <c:pt idx="332">
                  <c:v>4599.9731282442599</c:v>
                </c:pt>
                <c:pt idx="333">
                  <c:v>4615.6763601393604</c:v>
                </c:pt>
                <c:pt idx="334">
                  <c:v>4631.46476754993</c:v>
                </c:pt>
                <c:pt idx="335">
                  <c:v>4647.5286910060204</c:v>
                </c:pt>
                <c:pt idx="336">
                  <c:v>4664.0904975298599</c:v>
                </c:pt>
                <c:pt idx="337">
                  <c:v>4681.3681861170899</c:v>
                </c:pt>
                <c:pt idx="338">
                  <c:v>4699.4613104728396</c:v>
                </c:pt>
                <c:pt idx="339">
                  <c:v>4718.2699456796199</c:v>
                </c:pt>
                <c:pt idx="340">
                  <c:v>4737.5459026387198</c:v>
                </c:pt>
                <c:pt idx="341">
                  <c:v>4757.0161459015299</c:v>
                </c:pt>
                <c:pt idx="342">
                  <c:v>4776.4771263126504</c:v>
                </c:pt>
                <c:pt idx="343">
                  <c:v>4795.8417059696803</c:v>
                </c:pt>
                <c:pt idx="344">
                  <c:v>4815.1511345752597</c:v>
                </c:pt>
                <c:pt idx="345">
                  <c:v>4834.5607031868904</c:v>
                </c:pt>
                <c:pt idx="346">
                  <c:v>4854.2930091796497</c:v>
                </c:pt>
                <c:pt idx="347">
                  <c:v>4874.5668390807105</c:v>
                </c:pt>
                <c:pt idx="348">
                  <c:v>4895.5656414868799</c:v>
                </c:pt>
                <c:pt idx="349">
                  <c:v>4917.4520518367399</c:v>
                </c:pt>
                <c:pt idx="350">
                  <c:v>4940.3540656558598</c:v>
                </c:pt>
                <c:pt idx="351">
                  <c:v>4964.3060273466699</c:v>
                </c:pt>
                <c:pt idx="352">
                  <c:v>4989.1935710384696</c:v>
                </c:pt>
                <c:pt idx="353">
                  <c:v>5014.7597688102096</c:v>
                </c:pt>
                <c:pt idx="354">
                  <c:v>5040.6864897343703</c:v>
                </c:pt>
                <c:pt idx="355">
                  <c:v>5066.6766788392197</c:v>
                </c:pt>
                <c:pt idx="356">
                  <c:v>5092.4767552480098</c:v>
                </c:pt>
                <c:pt idx="357">
                  <c:v>5117.8822458804098</c:v>
                </c:pt>
                <c:pt idx="358">
                  <c:v>5142.7658120287297</c:v>
                </c:pt>
                <c:pt idx="359">
                  <c:v>5167.0961829585403</c:v>
                </c:pt>
                <c:pt idx="360">
                  <c:v>5190.9331716081297</c:v>
                </c:pt>
                <c:pt idx="361">
                  <c:v>5214.4096652341896</c:v>
                </c:pt>
                <c:pt idx="362">
                  <c:v>5237.69185656633</c:v>
                </c:pt>
                <c:pt idx="363">
                  <c:v>5260.9394192233904</c:v>
                </c:pt>
                <c:pt idx="364">
                  <c:v>5284.2999383480001</c:v>
                </c:pt>
                <c:pt idx="365">
                  <c:v>5307.9068675810704</c:v>
                </c:pt>
                <c:pt idx="366">
                  <c:v>5331.8315770393401</c:v>
                </c:pt>
                <c:pt idx="367">
                  <c:v>5356.0068785375697</c:v>
                </c:pt>
                <c:pt idx="368">
                  <c:v>5380.2012651988698</c:v>
                </c:pt>
                <c:pt idx="369">
                  <c:v>5404.0970046545799</c:v>
                </c:pt>
                <c:pt idx="370">
                  <c:v>5427.4240082106699</c:v>
                </c:pt>
                <c:pt idx="371">
                  <c:v>5450.0332782745299</c:v>
                </c:pt>
                <c:pt idx="372">
                  <c:v>5471.8766922889699</c:v>
                </c:pt>
                <c:pt idx="373">
                  <c:v>5492.9794626094799</c:v>
                </c:pt>
                <c:pt idx="374">
                  <c:v>5513.4434439179904</c:v>
                </c:pt>
                <c:pt idx="375">
                  <c:v>5533.4272933227703</c:v>
                </c:pt>
                <c:pt idx="376">
                  <c:v>5553.0752055028297</c:v>
                </c:pt>
                <c:pt idx="377">
                  <c:v>5572.4482399690696</c:v>
                </c:pt>
                <c:pt idx="378">
                  <c:v>5591.5385492599698</c:v>
                </c:pt>
                <c:pt idx="379">
                  <c:v>5610.35637332229</c:v>
                </c:pt>
                <c:pt idx="380">
                  <c:v>5628.9800806884296</c:v>
                </c:pt>
                <c:pt idx="381">
                  <c:v>5647.5241238721101</c:v>
                </c:pt>
                <c:pt idx="382">
                  <c:v>5666.0938515780299</c:v>
                </c:pt>
                <c:pt idx="383">
                  <c:v>5684.7681594954902</c:v>
                </c:pt>
                <c:pt idx="384">
                  <c:v>5703.6081704774597</c:v>
                </c:pt>
                <c:pt idx="385">
                  <c:v>5722.6793560924298</c:v>
                </c:pt>
                <c:pt idx="386">
                  <c:v>5742.0370647080299</c:v>
                </c:pt>
                <c:pt idx="387">
                  <c:v>5761.6874570732798</c:v>
                </c:pt>
                <c:pt idx="388">
                  <c:v>5781.6014998307601</c:v>
                </c:pt>
                <c:pt idx="389">
                  <c:v>5801.7692178239004</c:v>
                </c:pt>
                <c:pt idx="390">
                  <c:v>5822.2047812539204</c:v>
                </c:pt>
                <c:pt idx="391">
                  <c:v>5842.8824143292804</c:v>
                </c:pt>
                <c:pt idx="392">
                  <c:v>5863.6806860031902</c:v>
                </c:pt>
                <c:pt idx="393">
                  <c:v>5884.3989207601899</c:v>
                </c:pt>
                <c:pt idx="394">
                  <c:v>5904.8349931265602</c:v>
                </c:pt>
                <c:pt idx="395">
                  <c:v>5924.8726389208496</c:v>
                </c:pt>
                <c:pt idx="396">
                  <c:v>5944.5248976477997</c:v>
                </c:pt>
                <c:pt idx="397">
                  <c:v>5963.9165973745403</c:v>
                </c:pt>
                <c:pt idx="398">
                  <c:v>5983.2133325423201</c:v>
                </c:pt>
                <c:pt idx="399">
                  <c:v>6002.5369151371196</c:v>
                </c:pt>
                <c:pt idx="400">
                  <c:v>6021.9463951048101</c:v>
                </c:pt>
                <c:pt idx="401">
                  <c:v>6041.4727305842598</c:v>
                </c:pt>
                <c:pt idx="402">
                  <c:v>6061.1159073508097</c:v>
                </c:pt>
                <c:pt idx="403">
                  <c:v>6080.8236256404498</c:v>
                </c:pt>
                <c:pt idx="404">
                  <c:v>6100.5152028451103</c:v>
                </c:pt>
                <c:pt idx="405">
                  <c:v>6120.11781779782</c:v>
                </c:pt>
                <c:pt idx="406">
                  <c:v>6139.5823927054698</c:v>
                </c:pt>
                <c:pt idx="407">
                  <c:v>6158.8872778724499</c:v>
                </c:pt>
                <c:pt idx="408">
                  <c:v>6178.0311129890497</c:v>
                </c:pt>
                <c:pt idx="409">
                  <c:v>6197.0215966734704</c:v>
                </c:pt>
                <c:pt idx="410">
                  <c:v>6215.8596175446301</c:v>
                </c:pt>
                <c:pt idx="411">
                  <c:v>6234.5320783854104</c:v>
                </c:pt>
                <c:pt idx="412">
                  <c:v>6253.0383209007496</c:v>
                </c:pt>
                <c:pt idx="413">
                  <c:v>6271.4154201282599</c:v>
                </c:pt>
                <c:pt idx="414">
                  <c:v>6289.7151526658099</c:v>
                </c:pt>
                <c:pt idx="415">
                  <c:v>6307.9475175517</c:v>
                </c:pt>
                <c:pt idx="416">
                  <c:v>6326.03280793249</c:v>
                </c:pt>
                <c:pt idx="417">
                  <c:v>6343.7973564006097</c:v>
                </c:pt>
                <c:pt idx="418">
                  <c:v>6361.0371749585202</c:v>
                </c:pt>
                <c:pt idx="419">
                  <c:v>6377.6326718714699</c:v>
                </c:pt>
                <c:pt idx="420">
                  <c:v>6393.6182119831901</c:v>
                </c:pt>
                <c:pt idx="421">
                  <c:v>6409.1306590352997</c:v>
                </c:pt>
                <c:pt idx="422">
                  <c:v>6424.3126447572704</c:v>
                </c:pt>
                <c:pt idx="423">
                  <c:v>6439.2685562565503</c:v>
                </c:pt>
                <c:pt idx="424">
                  <c:v>6454.0492895327998</c:v>
                </c:pt>
                <c:pt idx="425">
                  <c:v>6468.6246678069801</c:v>
                </c:pt>
                <c:pt idx="426">
                  <c:v>6482.8781060670799</c:v>
                </c:pt>
                <c:pt idx="427">
                  <c:v>6496.6592035294098</c:v>
                </c:pt>
                <c:pt idx="428">
                  <c:v>6509.8631448905699</c:v>
                </c:pt>
                <c:pt idx="429">
                  <c:v>6522.4774877165701</c:v>
                </c:pt>
                <c:pt idx="430">
                  <c:v>6534.5739636937496</c:v>
                </c:pt>
                <c:pt idx="431">
                  <c:v>6546.2706124095603</c:v>
                </c:pt>
                <c:pt idx="432">
                  <c:v>6557.6862256787499</c:v>
                </c:pt>
                <c:pt idx="433">
                  <c:v>6568.9061225612804</c:v>
                </c:pt>
                <c:pt idx="434">
                  <c:v>6579.9830100989902</c:v>
                </c:pt>
                <c:pt idx="435">
                  <c:v>6590.9379491944501</c:v>
                </c:pt>
                <c:pt idx="436">
                  <c:v>6601.7294003734796</c:v>
                </c:pt>
                <c:pt idx="437">
                  <c:v>6612.2384592063499</c:v>
                </c:pt>
                <c:pt idx="438">
                  <c:v>6622.3095880932397</c:v>
                </c:pt>
                <c:pt idx="439">
                  <c:v>6631.8212599633398</c:v>
                </c:pt>
                <c:pt idx="440">
                  <c:v>6640.7267344803004</c:v>
                </c:pt>
                <c:pt idx="441">
                  <c:v>6649.0221283765504</c:v>
                </c:pt>
                <c:pt idx="442">
                  <c:v>6656.6849909494204</c:v>
                </c:pt>
                <c:pt idx="443">
                  <c:v>6663.6843023449701</c:v>
                </c:pt>
                <c:pt idx="444">
                  <c:v>6670.0644803669702</c:v>
                </c:pt>
                <c:pt idx="445">
                  <c:v>6675.9851295888002</c:v>
                </c:pt>
                <c:pt idx="446">
                  <c:v>6681.6588756595302</c:v>
                </c:pt>
                <c:pt idx="447">
                  <c:v>6687.26112618141</c:v>
                </c:pt>
                <c:pt idx="448">
                  <c:v>6692.8901331118605</c:v>
                </c:pt>
                <c:pt idx="449">
                  <c:v>6698.5647619881302</c:v>
                </c:pt>
                <c:pt idx="450">
                  <c:v>6704.2126578346897</c:v>
                </c:pt>
                <c:pt idx="451">
                  <c:v>6709.6710380615896</c:v>
                </c:pt>
                <c:pt idx="452">
                  <c:v>6714.7465953982801</c:v>
                </c:pt>
                <c:pt idx="453">
                  <c:v>6719.3042846490198</c:v>
                </c:pt>
                <c:pt idx="454">
                  <c:v>6723.33174563177</c:v>
                </c:pt>
                <c:pt idx="455">
                  <c:v>6726.9481591121503</c:v>
                </c:pt>
                <c:pt idx="456">
                  <c:v>6730.3437292490798</c:v>
                </c:pt>
                <c:pt idx="457">
                  <c:v>6733.6857922757399</c:v>
                </c:pt>
                <c:pt idx="458">
                  <c:v>6737.0478230737899</c:v>
                </c:pt>
                <c:pt idx="459">
                  <c:v>6740.4135918418797</c:v>
                </c:pt>
                <c:pt idx="460">
                  <c:v>6743.7675002209799</c:v>
                </c:pt>
                <c:pt idx="461">
                  <c:v>6747.1681034223302</c:v>
                </c:pt>
                <c:pt idx="462">
                  <c:v>6750.7127366631503</c:v>
                </c:pt>
                <c:pt idx="463">
                  <c:v>6754.4572447562396</c:v>
                </c:pt>
                <c:pt idx="464">
                  <c:v>6758.38745073481</c:v>
                </c:pt>
                <c:pt idx="465">
                  <c:v>6762.4459111919296</c:v>
                </c:pt>
                <c:pt idx="466">
                  <c:v>6766.5692016121302</c:v>
                </c:pt>
                <c:pt idx="467">
                  <c:v>6770.70655127386</c:v>
                </c:pt>
                <c:pt idx="468">
                  <c:v>6774.8115363142197</c:v>
                </c:pt>
                <c:pt idx="469">
                  <c:v>6778.8219331003702</c:v>
                </c:pt>
                <c:pt idx="470">
                  <c:v>6782.6653484580402</c:v>
                </c:pt>
                <c:pt idx="471">
                  <c:v>6786.2876456779104</c:v>
                </c:pt>
                <c:pt idx="472">
                  <c:v>6789.6585563270601</c:v>
                </c:pt>
                <c:pt idx="473">
                  <c:v>6792.7355532239799</c:v>
                </c:pt>
                <c:pt idx="474">
                  <c:v>6795.4319287710296</c:v>
                </c:pt>
                <c:pt idx="475">
                  <c:v>6797.6460487565901</c:v>
                </c:pt>
                <c:pt idx="476">
                  <c:v>6799.3210584723902</c:v>
                </c:pt>
                <c:pt idx="477">
                  <c:v>6800.4736365119397</c:v>
                </c:pt>
                <c:pt idx="478">
                  <c:v>6801.1811709440999</c:v>
                </c:pt>
                <c:pt idx="479">
                  <c:v>6801.5498984788401</c:v>
                </c:pt>
                <c:pt idx="480">
                  <c:v>6801.7014760948396</c:v>
                </c:pt>
                <c:pt idx="481">
                  <c:v>6801.7779125542602</c:v>
                </c:pt>
                <c:pt idx="482">
                  <c:v>6801.9233176184598</c:v>
                </c:pt>
                <c:pt idx="483">
                  <c:v>6802.2440000586303</c:v>
                </c:pt>
                <c:pt idx="484">
                  <c:v>6802.7896167201698</c:v>
                </c:pt>
                <c:pt idx="485">
                  <c:v>6803.5636893650599</c:v>
                </c:pt>
                <c:pt idx="486">
                  <c:v>6804.5395036639402</c:v>
                </c:pt>
                <c:pt idx="487">
                  <c:v>6805.6677491662604</c:v>
                </c:pt>
                <c:pt idx="488">
                  <c:v>6806.8758272998002</c:v>
                </c:pt>
                <c:pt idx="489">
                  <c:v>6808.0614258447404</c:v>
                </c:pt>
                <c:pt idx="490">
                  <c:v>6809.0833113277604</c:v>
                </c:pt>
                <c:pt idx="491">
                  <c:v>6809.7716527356897</c:v>
                </c:pt>
                <c:pt idx="492">
                  <c:v>6809.9811456237903</c:v>
                </c:pt>
                <c:pt idx="493">
                  <c:v>6809.6473816456701</c:v>
                </c:pt>
                <c:pt idx="494">
                  <c:v>6808.7786397249201</c:v>
                </c:pt>
                <c:pt idx="495">
                  <c:v>6807.4022028787504</c:v>
                </c:pt>
                <c:pt idx="496">
                  <c:v>6805.5523976899703</c:v>
                </c:pt>
                <c:pt idx="497">
                  <c:v>6803.2977342033601</c:v>
                </c:pt>
                <c:pt idx="498">
                  <c:v>6800.7382360201</c:v>
                </c:pt>
                <c:pt idx="499">
                  <c:v>6797.9814076483499</c:v>
                </c:pt>
                <c:pt idx="500">
                  <c:v>6795.1111512923499</c:v>
                </c:pt>
                <c:pt idx="501">
                  <c:v>6792.1381217664702</c:v>
                </c:pt>
                <c:pt idx="502">
                  <c:v>6788.9911871885497</c:v>
                </c:pt>
                <c:pt idx="503">
                  <c:v>6785.5769625763496</c:v>
                </c:pt>
                <c:pt idx="504">
                  <c:v>6781.8263645595098</c:v>
                </c:pt>
                <c:pt idx="505">
                  <c:v>6777.6878993086502</c:v>
                </c:pt>
                <c:pt idx="506">
                  <c:v>6773.1181574558204</c:v>
                </c:pt>
                <c:pt idx="507">
                  <c:v>6768.0990684435901</c:v>
                </c:pt>
                <c:pt idx="508">
                  <c:v>6762.6385591148701</c:v>
                </c:pt>
                <c:pt idx="509">
                  <c:v>6756.7328745295399</c:v>
                </c:pt>
                <c:pt idx="510">
                  <c:v>6750.3577645523901</c:v>
                </c:pt>
                <c:pt idx="511">
                  <c:v>6743.5180712079</c:v>
                </c:pt>
                <c:pt idx="512">
                  <c:v>6736.27313168814</c:v>
                </c:pt>
                <c:pt idx="513">
                  <c:v>6728.6976279739702</c:v>
                </c:pt>
                <c:pt idx="514">
                  <c:v>6720.8559308266804</c:v>
                </c:pt>
                <c:pt idx="515">
                  <c:v>6712.8170221676801</c:v>
                </c:pt>
                <c:pt idx="516">
                  <c:v>6704.6386321665404</c:v>
                </c:pt>
                <c:pt idx="517">
                  <c:v>6696.33581882215</c:v>
                </c:pt>
                <c:pt idx="518">
                  <c:v>6687.8817293809198</c:v>
                </c:pt>
                <c:pt idx="519">
                  <c:v>6679.1842765585297</c:v>
                </c:pt>
                <c:pt idx="520">
                  <c:v>6670.0537431501298</c:v>
                </c:pt>
                <c:pt idx="521">
                  <c:v>6660.2666854160798</c:v>
                </c:pt>
                <c:pt idx="522">
                  <c:v>6649.6901501230204</c:v>
                </c:pt>
                <c:pt idx="523">
                  <c:v>6638.3360891116899</c:v>
                </c:pt>
                <c:pt idx="524">
                  <c:v>6626.3354063125998</c:v>
                </c:pt>
                <c:pt idx="525">
                  <c:v>6613.8965895261899</c:v>
                </c:pt>
                <c:pt idx="526">
                  <c:v>6601.2471629899301</c:v>
                </c:pt>
                <c:pt idx="527">
                  <c:v>6588.5464578186102</c:v>
                </c:pt>
                <c:pt idx="528">
                  <c:v>6575.8179460907704</c:v>
                </c:pt>
                <c:pt idx="529">
                  <c:v>6562.9503785979296</c:v>
                </c:pt>
                <c:pt idx="530">
                  <c:v>6549.7632727187702</c:v>
                </c:pt>
                <c:pt idx="531">
                  <c:v>6536.0814027177303</c:v>
                </c:pt>
                <c:pt idx="532">
                  <c:v>6521.7830141649802</c:v>
                </c:pt>
                <c:pt idx="533">
                  <c:v>6506.8257814251501</c:v>
                </c:pt>
                <c:pt idx="534">
                  <c:v>6491.2515692206798</c:v>
                </c:pt>
                <c:pt idx="535">
                  <c:v>6475.1732308389001</c:v>
                </c:pt>
                <c:pt idx="536">
                  <c:v>6458.7233598675602</c:v>
                </c:pt>
                <c:pt idx="537">
                  <c:v>6441.98040257513</c:v>
                </c:pt>
                <c:pt idx="538">
                  <c:v>6424.9654185338104</c:v>
                </c:pt>
                <c:pt idx="539">
                  <c:v>6407.7006842882301</c:v>
                </c:pt>
                <c:pt idx="540">
                  <c:v>6390.2310562920002</c:v>
                </c:pt>
                <c:pt idx="541">
                  <c:v>6372.6009557913703</c:v>
                </c:pt>
                <c:pt idx="542">
                  <c:v>6354.8375055679999</c:v>
                </c:pt>
                <c:pt idx="543">
                  <c:v>6336.9742008981002</c:v>
                </c:pt>
                <c:pt idx="544">
                  <c:v>6319.0774818595301</c:v>
                </c:pt>
                <c:pt idx="545">
                  <c:v>6301.1983704516997</c:v>
                </c:pt>
                <c:pt idx="546">
                  <c:v>6283.3075245928603</c:v>
                </c:pt>
                <c:pt idx="547">
                  <c:v>6265.3020510037104</c:v>
                </c:pt>
                <c:pt idx="548">
                  <c:v>6247.0473022257002</c:v>
                </c:pt>
                <c:pt idx="549">
                  <c:v>6228.4365329427201</c:v>
                </c:pt>
                <c:pt idx="550">
                  <c:v>6209.4574321984101</c:v>
                </c:pt>
                <c:pt idx="551">
                  <c:v>6190.19306485997</c:v>
                </c:pt>
                <c:pt idx="552">
                  <c:v>6170.7527398852098</c:v>
                </c:pt>
                <c:pt idx="553">
                  <c:v>6151.1959121248901</c:v>
                </c:pt>
                <c:pt idx="554">
                  <c:v>6131.4909843035803</c:v>
                </c:pt>
                <c:pt idx="555">
                  <c:v>6111.5368788570204</c:v>
                </c:pt>
                <c:pt idx="556">
                  <c:v>6091.2479198017299</c:v>
                </c:pt>
                <c:pt idx="557">
                  <c:v>6070.6224484733302</c:v>
                </c:pt>
                <c:pt idx="558">
                  <c:v>6049.7335605958797</c:v>
                </c:pt>
                <c:pt idx="559">
                  <c:v>6028.6921696417603</c:v>
                </c:pt>
                <c:pt idx="560">
                  <c:v>6007.6108911938099</c:v>
                </c:pt>
                <c:pt idx="561">
                  <c:v>5986.5587746560204</c:v>
                </c:pt>
                <c:pt idx="562">
                  <c:v>5965.5478661298102</c:v>
                </c:pt>
                <c:pt idx="563">
                  <c:v>5944.5627942268202</c:v>
                </c:pt>
                <c:pt idx="564">
                  <c:v>5923.57532860227</c:v>
                </c:pt>
                <c:pt idx="565">
                  <c:v>5902.5296689061397</c:v>
                </c:pt>
                <c:pt idx="566">
                  <c:v>5881.3624633516201</c:v>
                </c:pt>
                <c:pt idx="567">
                  <c:v>5860.0497189977596</c:v>
                </c:pt>
                <c:pt idx="568">
                  <c:v>5838.5992353116299</c:v>
                </c:pt>
                <c:pt idx="569">
                  <c:v>5817.0105304689096</c:v>
                </c:pt>
                <c:pt idx="570">
                  <c:v>5795.27063517647</c:v>
                </c:pt>
                <c:pt idx="571">
                  <c:v>5773.3616467824704</c:v>
                </c:pt>
                <c:pt idx="572">
                  <c:v>5751.2585470856302</c:v>
                </c:pt>
                <c:pt idx="573">
                  <c:v>5728.9557774085197</c:v>
                </c:pt>
                <c:pt idx="574">
                  <c:v>5706.5025751809999</c:v>
                </c:pt>
                <c:pt idx="575">
                  <c:v>5683.9819779173304</c:v>
                </c:pt>
                <c:pt idx="576">
                  <c:v>5661.4440269561101</c:v>
                </c:pt>
                <c:pt idx="577">
                  <c:v>5638.8672712954403</c:v>
                </c:pt>
                <c:pt idx="578">
                  <c:v>5616.1764310927601</c:v>
                </c:pt>
                <c:pt idx="579">
                  <c:v>5593.28437681782</c:v>
                </c:pt>
                <c:pt idx="580">
                  <c:v>5570.1354625607801</c:v>
                </c:pt>
                <c:pt idx="581">
                  <c:v>5546.7213848050997</c:v>
                </c:pt>
                <c:pt idx="582">
                  <c:v>5523.0430874643998</c:v>
                </c:pt>
                <c:pt idx="583">
                  <c:v>5499.0567179426098</c:v>
                </c:pt>
                <c:pt idx="584">
                  <c:v>5474.6832396346499</c:v>
                </c:pt>
                <c:pt idx="585">
                  <c:v>5449.9005895783503</c:v>
                </c:pt>
                <c:pt idx="586">
                  <c:v>5424.81337154223</c:v>
                </c:pt>
                <c:pt idx="587">
                  <c:v>5399.6116369990305</c:v>
                </c:pt>
                <c:pt idx="588">
                  <c:v>5374.4802317930298</c:v>
                </c:pt>
                <c:pt idx="589">
                  <c:v>5349.5213746296104</c:v>
                </c:pt>
                <c:pt idx="590">
                  <c:v>5324.6953844797799</c:v>
                </c:pt>
                <c:pt idx="591">
                  <c:v>5299.8310629200696</c:v>
                </c:pt>
                <c:pt idx="592">
                  <c:v>5274.7074761853601</c:v>
                </c:pt>
                <c:pt idx="593">
                  <c:v>5249.13293982298</c:v>
                </c:pt>
                <c:pt idx="594">
                  <c:v>5222.9961770392902</c:v>
                </c:pt>
                <c:pt idx="595">
                  <c:v>5196.2693765549702</c:v>
                </c:pt>
                <c:pt idx="596">
                  <c:v>5168.9502266930403</c:v>
                </c:pt>
                <c:pt idx="597">
                  <c:v>5141.0235844681201</c:v>
                </c:pt>
                <c:pt idx="598">
                  <c:v>5112.4965550952402</c:v>
                </c:pt>
                <c:pt idx="599">
                  <c:v>5083.4364572620298</c:v>
                </c:pt>
                <c:pt idx="600">
                  <c:v>5053.9569455567398</c:v>
                </c:pt>
                <c:pt idx="601">
                  <c:v>5024.1865513903504</c:v>
                </c:pt>
                <c:pt idx="602">
                  <c:v>4994.2461403706202</c:v>
                </c:pt>
                <c:pt idx="603">
                  <c:v>4964.2278901592599</c:v>
                </c:pt>
                <c:pt idx="604">
                  <c:v>4934.1632347410596</c:v>
                </c:pt>
                <c:pt idx="605">
                  <c:v>4903.9899342927702</c:v>
                </c:pt>
                <c:pt idx="606">
                  <c:v>4873.5822034633902</c:v>
                </c:pt>
                <c:pt idx="607">
                  <c:v>4842.8476584377104</c:v>
                </c:pt>
                <c:pt idx="608">
                  <c:v>4811.78505513039</c:v>
                </c:pt>
                <c:pt idx="609">
                  <c:v>4780.4409906809697</c:v>
                </c:pt>
                <c:pt idx="610">
                  <c:v>4748.8034116969702</c:v>
                </c:pt>
                <c:pt idx="611">
                  <c:v>4716.7349131204801</c:v>
                </c:pt>
                <c:pt idx="612">
                  <c:v>4684.0277956416803</c:v>
                </c:pt>
                <c:pt idx="613">
                  <c:v>4650.5194696210901</c:v>
                </c:pt>
                <c:pt idx="614">
                  <c:v>4616.1519661660896</c:v>
                </c:pt>
                <c:pt idx="615">
                  <c:v>4580.9564581168597</c:v>
                </c:pt>
                <c:pt idx="616">
                  <c:v>4545.0127851126199</c:v>
                </c:pt>
                <c:pt idx="617">
                  <c:v>4508.4128793510199</c:v>
                </c:pt>
                <c:pt idx="618">
                  <c:v>4471.22112542369</c:v>
                </c:pt>
                <c:pt idx="619">
                  <c:v>4433.46034548439</c:v>
                </c:pt>
                <c:pt idx="620">
                  <c:v>4395.1642596084102</c:v>
                </c:pt>
                <c:pt idx="621">
                  <c:v>4356.4310072805101</c:v>
                </c:pt>
                <c:pt idx="622">
                  <c:v>4317.3962002202697</c:v>
                </c:pt>
                <c:pt idx="623">
                  <c:v>4278.1696210314503</c:v>
                </c:pt>
                <c:pt idx="624">
                  <c:v>4238.8098821232197</c:v>
                </c:pt>
                <c:pt idx="625">
                  <c:v>4199.3416482139901</c:v>
                </c:pt>
                <c:pt idx="626">
                  <c:v>4159.7866783871696</c:v>
                </c:pt>
                <c:pt idx="627">
                  <c:v>4120.1785047199801</c:v>
                </c:pt>
                <c:pt idx="628">
                  <c:v>4080.53705317198</c:v>
                </c:pt>
                <c:pt idx="629">
                  <c:v>4040.8169947936799</c:v>
                </c:pt>
                <c:pt idx="630">
                  <c:v>4000.8929779697401</c:v>
                </c:pt>
                <c:pt idx="631">
                  <c:v>3960.62014537201</c:v>
                </c:pt>
                <c:pt idx="632">
                  <c:v>3919.9169967884</c:v>
                </c:pt>
                <c:pt idx="633">
                  <c:v>3878.7928840130899</c:v>
                </c:pt>
                <c:pt idx="634">
                  <c:v>3837.3125769264898</c:v>
                </c:pt>
                <c:pt idx="635">
                  <c:v>3795.5456130820899</c:v>
                </c:pt>
                <c:pt idx="636">
                  <c:v>3753.53759440045</c:v>
                </c:pt>
                <c:pt idx="637">
                  <c:v>3711.3219813104802</c:v>
                </c:pt>
                <c:pt idx="638">
                  <c:v>3668.9586103666602</c:v>
                </c:pt>
                <c:pt idx="639">
                  <c:v>3626.5347457113498</c:v>
                </c:pt>
                <c:pt idx="640">
                  <c:v>3584.1117183348401</c:v>
                </c:pt>
                <c:pt idx="641">
                  <c:v>3541.6766507162001</c:v>
                </c:pt>
                <c:pt idx="642">
                  <c:v>3499.1388370371201</c:v>
                </c:pt>
                <c:pt idx="643">
                  <c:v>3456.3803531413801</c:v>
                </c:pt>
                <c:pt idx="644">
                  <c:v>3413.3326353623402</c:v>
                </c:pt>
                <c:pt idx="645">
                  <c:v>3370.01071207625</c:v>
                </c:pt>
                <c:pt idx="646">
                  <c:v>3326.4866852653299</c:v>
                </c:pt>
                <c:pt idx="647">
                  <c:v>3282.8327635290698</c:v>
                </c:pt>
                <c:pt idx="648">
                  <c:v>3239.0662477564301</c:v>
                </c:pt>
                <c:pt idx="649">
                  <c:v>3195.1572034306901</c:v>
                </c:pt>
                <c:pt idx="650">
                  <c:v>3151.1062149534</c:v>
                </c:pt>
                <c:pt idx="651">
                  <c:v>3106.9862152567698</c:v>
                </c:pt>
                <c:pt idx="652">
                  <c:v>3062.9012929038099</c:v>
                </c:pt>
                <c:pt idx="653">
                  <c:v>3018.9333766347199</c:v>
                </c:pt>
                <c:pt idx="654">
                  <c:v>2975.12313840467</c:v>
                </c:pt>
                <c:pt idx="655">
                  <c:v>2931.47951189483</c:v>
                </c:pt>
                <c:pt idx="656">
                  <c:v>2888.0043707228601</c:v>
                </c:pt>
                <c:pt idx="657">
                  <c:v>2844.7155010090901</c:v>
                </c:pt>
                <c:pt idx="658">
                  <c:v>2801.65871136537</c:v>
                </c:pt>
                <c:pt idx="659">
                  <c:v>2758.90765872056</c:v>
                </c:pt>
                <c:pt idx="660">
                  <c:v>2716.5571530171001</c:v>
                </c:pt>
                <c:pt idx="661">
                  <c:v>2674.7222998264901</c:v>
                </c:pt>
                <c:pt idx="662">
                  <c:v>2633.5349927552302</c:v>
                </c:pt>
                <c:pt idx="663">
                  <c:v>2593.1114135994899</c:v>
                </c:pt>
                <c:pt idx="664">
                  <c:v>2553.5002550557701</c:v>
                </c:pt>
                <c:pt idx="665">
                  <c:v>2514.6784585692999</c:v>
                </c:pt>
                <c:pt idx="666">
                  <c:v>2476.6125579078798</c:v>
                </c:pt>
                <c:pt idx="667">
                  <c:v>2439.2732972675099</c:v>
                </c:pt>
                <c:pt idx="668">
                  <c:v>2402.5440992327799</c:v>
                </c:pt>
                <c:pt idx="669">
                  <c:v>2366.13433307782</c:v>
                </c:pt>
                <c:pt idx="670">
                  <c:v>2329.5945835552602</c:v>
                </c:pt>
                <c:pt idx="671">
                  <c:v>2292.4052195808499</c:v>
                </c:pt>
                <c:pt idx="672">
                  <c:v>2254.0417579089299</c:v>
                </c:pt>
                <c:pt idx="673">
                  <c:v>2213.9890209130599</c:v>
                </c:pt>
                <c:pt idx="674">
                  <c:v>2171.7892637049199</c:v>
                </c:pt>
                <c:pt idx="675">
                  <c:v>2127.12806155613</c:v>
                </c:pt>
                <c:pt idx="676">
                  <c:v>2079.88115222737</c:v>
                </c:pt>
                <c:pt idx="677">
                  <c:v>2030.18548676404</c:v>
                </c:pt>
                <c:pt idx="678">
                  <c:v>1978.6209332507799</c:v>
                </c:pt>
                <c:pt idx="679">
                  <c:v>1926.4089778638599</c:v>
                </c:pt>
                <c:pt idx="680">
                  <c:v>1875.51753787793</c:v>
                </c:pt>
                <c:pt idx="681">
                  <c:v>1828.68060020639</c:v>
                </c:pt>
                <c:pt idx="682">
                  <c:v>1789.25795343763</c:v>
                </c:pt>
                <c:pt idx="683">
                  <c:v>1760.69437225614</c:v>
                </c:pt>
                <c:pt idx="684">
                  <c:v>1745.4246394930101</c:v>
                </c:pt>
                <c:pt idx="685">
                  <c:v>1743.19864327355</c:v>
                </c:pt>
                <c:pt idx="686">
                  <c:v>1749.48711713019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F747-B330-AB7854CBE43A}"/>
            </c:ext>
          </c:extLst>
        </c:ser>
        <c:ser>
          <c:idx val="1"/>
          <c:order val="1"/>
          <c:tx>
            <c:strRef>
              <c:f>dwelltimes!$D$1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dwelltimes!$D$2:$D$943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120.94552960692501</c:v>
                </c:pt>
                <c:pt idx="218">
                  <c:v>128.56498155357801</c:v>
                </c:pt>
                <c:pt idx="219">
                  <c:v>136.40567382179401</c:v>
                </c:pt>
                <c:pt idx="220">
                  <c:v>144.43491568034099</c:v>
                </c:pt>
                <c:pt idx="221">
                  <c:v>152.61613826416001</c:v>
                </c:pt>
                <c:pt idx="222">
                  <c:v>160.90994828473401</c:v>
                </c:pt>
                <c:pt idx="223">
                  <c:v>169.275528101752</c:v>
                </c:pt>
                <c:pt idx="224">
                  <c:v>177.67229889084399</c:v>
                </c:pt>
                <c:pt idx="225">
                  <c:v>186.061606115053</c:v>
                </c:pt>
                <c:pt idx="226">
                  <c:v>194.40767537825499</c:v>
                </c:pt>
                <c:pt idx="227">
                  <c:v>202.67724640415901</c:v>
                </c:pt>
                <c:pt idx="228">
                  <c:v>210.838594642684</c:v>
                </c:pt>
                <c:pt idx="229">
                  <c:v>218.861288646817</c:v>
                </c:pt>
                <c:pt idx="230">
                  <c:v>226.71710098864</c:v>
                </c:pt>
                <c:pt idx="231">
                  <c:v>234.38131230943</c:v>
                </c:pt>
                <c:pt idx="232">
                  <c:v>241.833333360224</c:v>
                </c:pt>
                <c:pt idx="233">
                  <c:v>249.05630839406899</c:v>
                </c:pt>
                <c:pt idx="234">
                  <c:v>256.036246705976</c:v>
                </c:pt>
                <c:pt idx="235">
                  <c:v>262.761260375174</c:v>
                </c:pt>
                <c:pt idx="236">
                  <c:v>269.22124209000998</c:v>
                </c:pt>
                <c:pt idx="237">
                  <c:v>275.40819051981202</c:v>
                </c:pt>
                <c:pt idx="238">
                  <c:v>281.31706117992002</c:v>
                </c:pt>
                <c:pt idx="239">
                  <c:v>286.946630868385</c:v>
                </c:pt>
                <c:pt idx="240">
                  <c:v>292.29992839974801</c:v>
                </c:pt>
                <c:pt idx="241">
                  <c:v>297.38437018929301</c:v>
                </c:pt>
                <c:pt idx="242">
                  <c:v>302.21170315829698</c:v>
                </c:pt>
                <c:pt idx="243">
                  <c:v>306.79718844601399</c:v>
                </c:pt>
                <c:pt idx="244">
                  <c:v>311.15777568202202</c:v>
                </c:pt>
                <c:pt idx="245">
                  <c:v>315.310167071271</c:v>
                </c:pt>
                <c:pt idx="246">
                  <c:v>319.269799857799</c:v>
                </c:pt>
                <c:pt idx="247">
                  <c:v>323.05063040118</c:v>
                </c:pt>
                <c:pt idx="248">
                  <c:v>326.66509837778602</c:v>
                </c:pt>
                <c:pt idx="249">
                  <c:v>330.12435672516398</c:v>
                </c:pt>
                <c:pt idx="250">
                  <c:v>333.43901960766698</c:v>
                </c:pt>
                <c:pt idx="251">
                  <c:v>336.619935129243</c:v>
                </c:pt>
                <c:pt idx="252">
                  <c:v>339.67844592722201</c:v>
                </c:pt>
                <c:pt idx="253">
                  <c:v>342.62628123707401</c:v>
                </c:pt>
                <c:pt idx="254">
                  <c:v>345.47526102938798</c:v>
                </c:pt>
                <c:pt idx="255">
                  <c:v>2625.6815916342498</c:v>
                </c:pt>
                <c:pt idx="256">
                  <c:v>2620.7686592066102</c:v>
                </c:pt>
                <c:pt idx="257">
                  <c:v>2631.7551304318599</c:v>
                </c:pt>
                <c:pt idx="258">
                  <c:v>2666.6262904100399</c:v>
                </c:pt>
                <c:pt idx="259">
                  <c:v>2724.2416270065701</c:v>
                </c:pt>
                <c:pt idx="260">
                  <c:v>2798.21501625879</c:v>
                </c:pt>
                <c:pt idx="261">
                  <c:v>2880.6686640759699</c:v>
                </c:pt>
                <c:pt idx="262">
                  <c:v>2964.45532620945</c:v>
                </c:pt>
                <c:pt idx="263">
                  <c:v>3044.03068264897</c:v>
                </c:pt>
                <c:pt idx="264">
                  <c:v>3115.4288457067801</c:v>
                </c:pt>
                <c:pt idx="265">
                  <c:v>3176.0621705181002</c:v>
                </c:pt>
                <c:pt idx="266">
                  <c:v>3224.6076790281199</c:v>
                </c:pt>
                <c:pt idx="267">
                  <c:v>3260.8772158618799</c:v>
                </c:pt>
                <c:pt idx="268">
                  <c:v>3285.7321823280499</c:v>
                </c:pt>
                <c:pt idx="269">
                  <c:v>3300.9388726653801</c:v>
                </c:pt>
                <c:pt idx="270">
                  <c:v>3308.68377033563</c:v>
                </c:pt>
                <c:pt idx="271">
                  <c:v>3310.9996052533202</c:v>
                </c:pt>
                <c:pt idx="272">
                  <c:v>3309.5675038043</c:v>
                </c:pt>
                <c:pt idx="273">
                  <c:v>3305.8096870866798</c:v>
                </c:pt>
                <c:pt idx="274">
                  <c:v>3301.0145927265498</c:v>
                </c:pt>
                <c:pt idx="275">
                  <c:v>3296.3163579686998</c:v>
                </c:pt>
                <c:pt idx="276">
                  <c:v>3292.4682523833799</c:v>
                </c:pt>
                <c:pt idx="277">
                  <c:v>3289.7958038960201</c:v>
                </c:pt>
                <c:pt idx="278">
                  <c:v>3288.49279854205</c:v>
                </c:pt>
                <c:pt idx="279">
                  <c:v>3288.8534119106798</c:v>
                </c:pt>
                <c:pt idx="280">
                  <c:v>3291.2968853089201</c:v>
                </c:pt>
                <c:pt idx="281">
                  <c:v>3296.36437521374</c:v>
                </c:pt>
                <c:pt idx="282">
                  <c:v>3304.64544301363</c:v>
                </c:pt>
                <c:pt idx="283">
                  <c:v>3316.5568758235199</c:v>
                </c:pt>
                <c:pt idx="284">
                  <c:v>3332.2148089846401</c:v>
                </c:pt>
                <c:pt idx="285">
                  <c:v>3351.5626604713598</c:v>
                </c:pt>
                <c:pt idx="286">
                  <c:v>3374.4866578275901</c:v>
                </c:pt>
                <c:pt idx="287">
                  <c:v>3400.7635590515501</c:v>
                </c:pt>
                <c:pt idx="288">
                  <c:v>3430.0224369735702</c:v>
                </c:pt>
                <c:pt idx="289">
                  <c:v>3461.7754996631002</c:v>
                </c:pt>
                <c:pt idx="290">
                  <c:v>3495.49355143821</c:v>
                </c:pt>
                <c:pt idx="291">
                  <c:v>3530.7630351816401</c:v>
                </c:pt>
                <c:pt idx="292">
                  <c:v>3567.4025323272199</c:v>
                </c:pt>
                <c:pt idx="293">
                  <c:v>3605.3532438833299</c:v>
                </c:pt>
                <c:pt idx="294">
                  <c:v>3644.4530224977002</c:v>
                </c:pt>
                <c:pt idx="295">
                  <c:v>3684.3945216653701</c:v>
                </c:pt>
                <c:pt idx="296">
                  <c:v>3724.8737301506899</c:v>
                </c:pt>
                <c:pt idx="297">
                  <c:v>3765.69924861359</c:v>
                </c:pt>
                <c:pt idx="298">
                  <c:v>3806.8002187943398</c:v>
                </c:pt>
                <c:pt idx="299">
                  <c:v>3848.1941892274599</c:v>
                </c:pt>
                <c:pt idx="300">
                  <c:v>3889.8946977975202</c:v>
                </c:pt>
                <c:pt idx="301">
                  <c:v>3931.77082727074</c:v>
                </c:pt>
                <c:pt idx="302">
                  <c:v>3973.5298046384301</c:v>
                </c:pt>
                <c:pt idx="303">
                  <c:v>4014.86402322499</c:v>
                </c:pt>
                <c:pt idx="304">
                  <c:v>4055.5436243713598</c:v>
                </c:pt>
                <c:pt idx="305">
                  <c:v>4095.3934280728799</c:v>
                </c:pt>
                <c:pt idx="306">
                  <c:v>4134.3016918263502</c:v>
                </c:pt>
                <c:pt idx="307">
                  <c:v>4172.2250695226303</c:v>
                </c:pt>
                <c:pt idx="308">
                  <c:v>4209.0995922499797</c:v>
                </c:pt>
                <c:pt idx="309">
                  <c:v>4244.8160303751101</c:v>
                </c:pt>
                <c:pt idx="310">
                  <c:v>4279.3515591770201</c:v>
                </c:pt>
                <c:pt idx="311">
                  <c:v>4312.8297004395499</c:v>
                </c:pt>
                <c:pt idx="312">
                  <c:v>4345.3769901606202</c:v>
                </c:pt>
                <c:pt idx="313">
                  <c:v>4376.9999705732298</c:v>
                </c:pt>
                <c:pt idx="314">
                  <c:v>4407.64159155166</c:v>
                </c:pt>
                <c:pt idx="315">
                  <c:v>4437.2545447273396</c:v>
                </c:pt>
                <c:pt idx="316">
                  <c:v>4465.7809325220896</c:v>
                </c:pt>
                <c:pt idx="317">
                  <c:v>4493.1319412079902</c:v>
                </c:pt>
                <c:pt idx="318">
                  <c:v>4519.2112027805697</c:v>
                </c:pt>
                <c:pt idx="319">
                  <c:v>4543.9556535014799</c:v>
                </c:pt>
                <c:pt idx="320">
                  <c:v>4567.36920001611</c:v>
                </c:pt>
                <c:pt idx="321">
                  <c:v>4589.5021175653301</c:v>
                </c:pt>
                <c:pt idx="322">
                  <c:v>4610.38105895432</c:v>
                </c:pt>
                <c:pt idx="323">
                  <c:v>4629.9862191795901</c:v>
                </c:pt>
                <c:pt idx="324">
                  <c:v>4648.3050124275796</c:v>
                </c:pt>
                <c:pt idx="325">
                  <c:v>4665.3779853492597</c:v>
                </c:pt>
                <c:pt idx="326">
                  <c:v>4681.2994125850801</c:v>
                </c:pt>
                <c:pt idx="327">
                  <c:v>4696.1932776558897</c:v>
                </c:pt>
                <c:pt idx="328">
                  <c:v>4710.1888770410997</c:v>
                </c:pt>
                <c:pt idx="329">
                  <c:v>4723.4129874436203</c:v>
                </c:pt>
                <c:pt idx="330">
                  <c:v>4736.0035465269102</c:v>
                </c:pt>
                <c:pt idx="331">
                  <c:v>4748.1537888119601</c:v>
                </c:pt>
                <c:pt idx="332">
                  <c:v>4760.1183079754501</c:v>
                </c:pt>
                <c:pt idx="333">
                  <c:v>4772.13668437868</c:v>
                </c:pt>
                <c:pt idx="334">
                  <c:v>4784.3922536153104</c:v>
                </c:pt>
                <c:pt idx="335">
                  <c:v>4797.0579514136198</c:v>
                </c:pt>
                <c:pt idx="336">
                  <c:v>4810.3394341071698</c:v>
                </c:pt>
                <c:pt idx="337">
                  <c:v>4824.4399099991097</c:v>
                </c:pt>
                <c:pt idx="338">
                  <c:v>4839.4470459862296</c:v>
                </c:pt>
                <c:pt idx="339">
                  <c:v>4855.2521288984599</c:v>
                </c:pt>
                <c:pt idx="340">
                  <c:v>4871.6007093116696</c:v>
                </c:pt>
                <c:pt idx="341">
                  <c:v>4888.21509938285</c:v>
                </c:pt>
                <c:pt idx="342">
                  <c:v>4904.8879233101197</c:v>
                </c:pt>
                <c:pt idx="343">
                  <c:v>4921.5286581828304</c:v>
                </c:pt>
                <c:pt idx="344">
                  <c:v>4938.1753588992997</c:v>
                </c:pt>
                <c:pt idx="345">
                  <c:v>4954.9800000555897</c:v>
                </c:pt>
                <c:pt idx="346">
                  <c:v>4972.1616780489303</c:v>
                </c:pt>
                <c:pt idx="347">
                  <c:v>4989.9357069193902</c:v>
                </c:pt>
                <c:pt idx="348">
                  <c:v>5008.4823410217004</c:v>
                </c:pt>
                <c:pt idx="349">
                  <c:v>5027.9617135892604</c:v>
                </c:pt>
                <c:pt idx="350">
                  <c:v>5048.5005106476401</c:v>
                </c:pt>
                <c:pt idx="351">
                  <c:v>5070.1331724424599</c:v>
                </c:pt>
                <c:pt idx="352">
                  <c:v>5092.7468240239796</c:v>
                </c:pt>
                <c:pt idx="353">
                  <c:v>5116.0872914487099</c:v>
                </c:pt>
                <c:pt idx="354">
                  <c:v>5139.8398943202101</c:v>
                </c:pt>
                <c:pt idx="355">
                  <c:v>5163.7108233273502</c:v>
                </c:pt>
                <c:pt idx="356">
                  <c:v>5187.44897126465</c:v>
                </c:pt>
                <c:pt idx="357">
                  <c:v>5210.8514902911302</c:v>
                </c:pt>
                <c:pt idx="358">
                  <c:v>5233.7919033687003</c:v>
                </c:pt>
                <c:pt idx="359">
                  <c:v>5256.2392506037004</c:v>
                </c:pt>
                <c:pt idx="360">
                  <c:v>5278.2535038185497</c:v>
                </c:pt>
                <c:pt idx="361">
                  <c:v>5299.9680130288698</c:v>
                </c:pt>
                <c:pt idx="362">
                  <c:v>5321.5501584393396</c:v>
                </c:pt>
                <c:pt idx="363">
                  <c:v>5343.1618593015</c:v>
                </c:pt>
                <c:pt idx="364">
                  <c:v>5364.9539317129402</c:v>
                </c:pt>
                <c:pt idx="365">
                  <c:v>5387.0632650989601</c:v>
                </c:pt>
                <c:pt idx="366">
                  <c:v>5409.56396853353</c:v>
                </c:pt>
                <c:pt idx="367">
                  <c:v>5432.3908927775701</c:v>
                </c:pt>
                <c:pt idx="368">
                  <c:v>5455.31470292217</c:v>
                </c:pt>
                <c:pt idx="369">
                  <c:v>5478.0206200111097</c:v>
                </c:pt>
                <c:pt idx="370">
                  <c:v>5500.2422420917901</c:v>
                </c:pt>
                <c:pt idx="371">
                  <c:v>5521.8345842208801</c:v>
                </c:pt>
                <c:pt idx="372">
                  <c:v>5542.7534322382699</c:v>
                </c:pt>
                <c:pt idx="373">
                  <c:v>5563.02740631696</c:v>
                </c:pt>
                <c:pt idx="374">
                  <c:v>5582.7609716392899</c:v>
                </c:pt>
                <c:pt idx="375">
                  <c:v>5602.1143590397396</c:v>
                </c:pt>
                <c:pt idx="376">
                  <c:v>5621.2321109423601</c:v>
                </c:pt>
                <c:pt idx="377">
                  <c:v>5640.1744129905401</c:v>
                </c:pt>
                <c:pt idx="378">
                  <c:v>5658.93131126762</c:v>
                </c:pt>
                <c:pt idx="379">
                  <c:v>5677.5095118068803</c:v>
                </c:pt>
                <c:pt idx="380">
                  <c:v>5695.9825452433197</c:v>
                </c:pt>
                <c:pt idx="381">
                  <c:v>5714.4596106639501</c:v>
                </c:pt>
                <c:pt idx="382">
                  <c:v>5733.0416897860996</c:v>
                </c:pt>
                <c:pt idx="383">
                  <c:v>5751.6667445497997</c:v>
                </c:pt>
                <c:pt idx="384">
                  <c:v>5770.5506455979103</c:v>
                </c:pt>
                <c:pt idx="385">
                  <c:v>5789.7508453267701</c:v>
                </c:pt>
                <c:pt idx="386">
                  <c:v>5809.3127613655097</c:v>
                </c:pt>
                <c:pt idx="387">
                  <c:v>5829.2327408177998</c:v>
                </c:pt>
                <c:pt idx="388">
                  <c:v>5849.4732208285004</c:v>
                </c:pt>
                <c:pt idx="389">
                  <c:v>5870.0173510055702</c:v>
                </c:pt>
                <c:pt idx="390">
                  <c:v>5890.8739830407103</c:v>
                </c:pt>
                <c:pt idx="391">
                  <c:v>5912.0132913890502</c:v>
                </c:pt>
                <c:pt idx="392">
                  <c:v>5933.3107626811197</c:v>
                </c:pt>
                <c:pt idx="393">
                  <c:v>5954.5633261345702</c:v>
                </c:pt>
                <c:pt idx="394">
                  <c:v>5975.5668760722701</c:v>
                </c:pt>
                <c:pt idx="395">
                  <c:v>5996.2033326493402</c:v>
                </c:pt>
                <c:pt idx="396">
                  <c:v>6016.4838597795197</c:v>
                </c:pt>
                <c:pt idx="397">
                  <c:v>6036.5311729146197</c:v>
                </c:pt>
                <c:pt idx="398">
                  <c:v>6056.50845330427</c:v>
                </c:pt>
                <c:pt idx="399">
                  <c:v>6076.5348604318197</c:v>
                </c:pt>
                <c:pt idx="400">
                  <c:v>6096.6666605659302</c:v>
                </c:pt>
                <c:pt idx="401">
                  <c:v>6116.9319918759002</c:v>
                </c:pt>
                <c:pt idx="402">
                  <c:v>6137.3280540432797</c:v>
                </c:pt>
                <c:pt idx="403">
                  <c:v>6157.7998615127899</c:v>
                </c:pt>
                <c:pt idx="404">
                  <c:v>6178.2642406054701</c:v>
                </c:pt>
                <c:pt idx="405">
                  <c:v>6198.6461579601</c:v>
                </c:pt>
                <c:pt idx="406">
                  <c:v>6218.8946143621397</c:v>
                </c:pt>
                <c:pt idx="407">
                  <c:v>6238.9862882293701</c:v>
                </c:pt>
                <c:pt idx="408">
                  <c:v>6258.9183473826597</c:v>
                </c:pt>
                <c:pt idx="409">
                  <c:v>6278.6971697928602</c:v>
                </c:pt>
                <c:pt idx="410">
                  <c:v>6298.3224415067898</c:v>
                </c:pt>
                <c:pt idx="411">
                  <c:v>6317.7799892470603</c:v>
                </c:pt>
                <c:pt idx="412">
                  <c:v>6337.0682352704598</c:v>
                </c:pt>
                <c:pt idx="413">
                  <c:v>6356.2234963082601</c:v>
                </c:pt>
                <c:pt idx="414">
                  <c:v>6375.2969350744797</c:v>
                </c:pt>
                <c:pt idx="415">
                  <c:v>6394.2980743578901</c:v>
                </c:pt>
                <c:pt idx="416">
                  <c:v>6413.1468679730797</c:v>
                </c:pt>
                <c:pt idx="417">
                  <c:v>6431.6694398230602</c:v>
                </c:pt>
                <c:pt idx="418">
                  <c:v>6449.6617065728396</c:v>
                </c:pt>
                <c:pt idx="419">
                  <c:v>6467.0040521498904</c:v>
                </c:pt>
                <c:pt idx="420">
                  <c:v>6483.73082739251</c:v>
                </c:pt>
                <c:pt idx="421">
                  <c:v>6499.9788526913298</c:v>
                </c:pt>
                <c:pt idx="422">
                  <c:v>6515.8906853505796</c:v>
                </c:pt>
                <c:pt idx="423">
                  <c:v>6531.5706072564599</c:v>
                </c:pt>
                <c:pt idx="424">
                  <c:v>6547.0693505340096</c:v>
                </c:pt>
                <c:pt idx="425">
                  <c:v>6562.3564751006197</c:v>
                </c:pt>
                <c:pt idx="426">
                  <c:v>6577.3150032420099</c:v>
                </c:pt>
                <c:pt idx="427">
                  <c:v>6591.7940014628302</c:v>
                </c:pt>
                <c:pt idx="428">
                  <c:v>6605.6879998061604</c:v>
                </c:pt>
                <c:pt idx="429">
                  <c:v>6618.9838305674302</c:v>
                </c:pt>
                <c:pt idx="430">
                  <c:v>6631.7524871282403</c:v>
                </c:pt>
                <c:pt idx="431">
                  <c:v>6644.1112898668298</c:v>
                </c:pt>
                <c:pt idx="432">
                  <c:v>6656.1783478931602</c:v>
                </c:pt>
                <c:pt idx="433">
                  <c:v>6668.0383574484904</c:v>
                </c:pt>
                <c:pt idx="434">
                  <c:v>6679.7434827104598</c:v>
                </c:pt>
                <c:pt idx="435">
                  <c:v>6691.31433489959</c:v>
                </c:pt>
                <c:pt idx="436">
                  <c:v>6702.70903660779</c:v>
                </c:pt>
                <c:pt idx="437">
                  <c:v>6713.80846723784</c:v>
                </c:pt>
                <c:pt idx="438">
                  <c:v>6724.4569688966003</c:v>
                </c:pt>
                <c:pt idx="439">
                  <c:v>6734.5329464388496</c:v>
                </c:pt>
                <c:pt idx="440">
                  <c:v>6743.9896245212703</c:v>
                </c:pt>
                <c:pt idx="441">
                  <c:v>6752.8231222787999</c:v>
                </c:pt>
                <c:pt idx="442">
                  <c:v>6761.0110258161103</c:v>
                </c:pt>
                <c:pt idx="443">
                  <c:v>6768.52237578939</c:v>
                </c:pt>
                <c:pt idx="444">
                  <c:v>6775.4016741238502</c:v>
                </c:pt>
                <c:pt idx="445">
                  <c:v>6781.8086416279702</c:v>
                </c:pt>
                <c:pt idx="446">
                  <c:v>6787.9560587890501</c:v>
                </c:pt>
                <c:pt idx="447">
                  <c:v>6794.01952721827</c:v>
                </c:pt>
                <c:pt idx="448">
                  <c:v>6800.09752849909</c:v>
                </c:pt>
                <c:pt idx="449">
                  <c:v>6806.2091950094</c:v>
                </c:pt>
                <c:pt idx="450">
                  <c:v>6812.2824885816299</c:v>
                </c:pt>
                <c:pt idx="451">
                  <c:v>6818.1550049133602</c:v>
                </c:pt>
                <c:pt idx="452">
                  <c:v>6823.6338706104298</c:v>
                </c:pt>
                <c:pt idx="453">
                  <c:v>6828.5845075817597</c:v>
                </c:pt>
                <c:pt idx="454">
                  <c:v>6832.9950260948399</c:v>
                </c:pt>
                <c:pt idx="455">
                  <c:v>6836.9850496962499</c:v>
                </c:pt>
                <c:pt idx="456">
                  <c:v>6840.7451686836002</c:v>
                </c:pt>
                <c:pt idx="457">
                  <c:v>6844.44302366601</c:v>
                </c:pt>
                <c:pt idx="458">
                  <c:v>6848.1522936669699</c:v>
                </c:pt>
                <c:pt idx="459">
                  <c:v>6851.8568419665899</c:v>
                </c:pt>
                <c:pt idx="460">
                  <c:v>6855.5410583741996</c:v>
                </c:pt>
                <c:pt idx="461">
                  <c:v>6859.26341475758</c:v>
                </c:pt>
                <c:pt idx="462">
                  <c:v>6863.1211367215701</c:v>
                </c:pt>
                <c:pt idx="463">
                  <c:v>6867.1699670820299</c:v>
                </c:pt>
                <c:pt idx="464">
                  <c:v>6871.3956536011401</c:v>
                </c:pt>
                <c:pt idx="465">
                  <c:v>6875.7407210653</c:v>
                </c:pt>
                <c:pt idx="466">
                  <c:v>6880.1417835293796</c:v>
                </c:pt>
                <c:pt idx="467">
                  <c:v>6884.5482084947798</c:v>
                </c:pt>
                <c:pt idx="468">
                  <c:v>6888.9138183361601</c:v>
                </c:pt>
                <c:pt idx="469">
                  <c:v>6893.1767228088302</c:v>
                </c:pt>
                <c:pt idx="470">
                  <c:v>6897.2649109256099</c:v>
                </c:pt>
                <c:pt idx="471">
                  <c:v>6901.1246359038596</c:v>
                </c:pt>
                <c:pt idx="472">
                  <c:v>6904.72599427769</c:v>
                </c:pt>
                <c:pt idx="473">
                  <c:v>6908.0267806006104</c:v>
                </c:pt>
                <c:pt idx="474">
                  <c:v>6910.9405652328096</c:v>
                </c:pt>
                <c:pt idx="475">
                  <c:v>6913.3659646563001</c:v>
                </c:pt>
                <c:pt idx="476">
                  <c:v>6915.2463679692501</c:v>
                </c:pt>
                <c:pt idx="477">
                  <c:v>6916.5987015911396</c:v>
                </c:pt>
                <c:pt idx="478">
                  <c:v>6917.5006085453997</c:v>
                </c:pt>
                <c:pt idx="479">
                  <c:v>6918.0585891173996</c:v>
                </c:pt>
                <c:pt idx="480">
                  <c:v>6918.39457351078</c:v>
                </c:pt>
                <c:pt idx="481">
                  <c:v>6918.65084946148</c:v>
                </c:pt>
                <c:pt idx="482">
                  <c:v>6918.9717972135704</c:v>
                </c:pt>
                <c:pt idx="483">
                  <c:v>6919.4639692977798</c:v>
                </c:pt>
                <c:pt idx="484">
                  <c:v>6920.1772308972004</c:v>
                </c:pt>
                <c:pt idx="485">
                  <c:v>6921.1152793588699</c:v>
                </c:pt>
                <c:pt idx="486">
                  <c:v>6922.2515505022502</c:v>
                </c:pt>
                <c:pt idx="487">
                  <c:v>6923.5368687057598</c:v>
                </c:pt>
                <c:pt idx="488">
                  <c:v>6924.8987664257802</c:v>
                </c:pt>
                <c:pt idx="489">
                  <c:v>6926.2350668645904</c:v>
                </c:pt>
                <c:pt idx="490">
                  <c:v>6927.4046796315997</c:v>
                </c:pt>
                <c:pt idx="491">
                  <c:v>6928.2379206219803</c:v>
                </c:pt>
                <c:pt idx="492">
                  <c:v>6928.5896204393403</c:v>
                </c:pt>
                <c:pt idx="493">
                  <c:v>6928.3954706881696</c:v>
                </c:pt>
                <c:pt idx="494">
                  <c:v>6927.6637997915896</c:v>
                </c:pt>
                <c:pt idx="495">
                  <c:v>6926.4218932621798</c:v>
                </c:pt>
                <c:pt idx="496">
                  <c:v>6924.7040480916203</c:v>
                </c:pt>
                <c:pt idx="497">
                  <c:v>6922.5787200551304</c:v>
                </c:pt>
                <c:pt idx="498">
                  <c:v>6920.1458442154199</c:v>
                </c:pt>
                <c:pt idx="499">
                  <c:v>6917.5127875054504</c:v>
                </c:pt>
                <c:pt idx="500">
                  <c:v>6914.7632611041299</c:v>
                </c:pt>
                <c:pt idx="501">
                  <c:v>6911.9076785683001</c:v>
                </c:pt>
                <c:pt idx="502">
                  <c:v>6908.8746178128304</c:v>
                </c:pt>
                <c:pt idx="503">
                  <c:v>6905.5703562425097</c:v>
                </c:pt>
                <c:pt idx="504">
                  <c:v>6901.9254365490397</c:v>
                </c:pt>
                <c:pt idx="505">
                  <c:v>6897.8879761178996</c:v>
                </c:pt>
                <c:pt idx="506">
                  <c:v>6893.4141802715203</c:v>
                </c:pt>
                <c:pt idx="507">
                  <c:v>6888.4855997879004</c:v>
                </c:pt>
                <c:pt idx="508">
                  <c:v>6883.1097853933697</c:v>
                </c:pt>
                <c:pt idx="509">
                  <c:v>6877.2826128926099</c:v>
                </c:pt>
                <c:pt idx="510">
                  <c:v>6870.9794850153403</c:v>
                </c:pt>
                <c:pt idx="511">
                  <c:v>6864.2048940145196</c:v>
                </c:pt>
                <c:pt idx="512">
                  <c:v>6857.0179441792297</c:v>
                </c:pt>
                <c:pt idx="513">
                  <c:v>6849.4931628238301</c:v>
                </c:pt>
                <c:pt idx="514">
                  <c:v>6841.6948578895699</c:v>
                </c:pt>
                <c:pt idx="515">
                  <c:v>6833.6920521217298</c:v>
                </c:pt>
                <c:pt idx="516">
                  <c:v>6825.5426182834399</c:v>
                </c:pt>
                <c:pt idx="517">
                  <c:v>6817.2618380720196</c:v>
                </c:pt>
                <c:pt idx="518">
                  <c:v>6808.8231383345001</c:v>
                </c:pt>
                <c:pt idx="519">
                  <c:v>6800.1347547220403</c:v>
                </c:pt>
                <c:pt idx="520">
                  <c:v>6791.0073372117704</c:v>
                </c:pt>
                <c:pt idx="521">
                  <c:v>6781.21785607111</c:v>
                </c:pt>
                <c:pt idx="522">
                  <c:v>6770.6338129116102</c:v>
                </c:pt>
                <c:pt idx="523">
                  <c:v>6759.2676395136896</c:v>
                </c:pt>
                <c:pt idx="524">
                  <c:v>6747.2507265345803</c:v>
                </c:pt>
                <c:pt idx="525">
                  <c:v>6734.7920417020696</c:v>
                </c:pt>
                <c:pt idx="526">
                  <c:v>6722.1195777744397</c:v>
                </c:pt>
                <c:pt idx="527">
                  <c:v>6709.3931265400697</c:v>
                </c:pt>
                <c:pt idx="528">
                  <c:v>6696.6366135321696</c:v>
                </c:pt>
                <c:pt idx="529">
                  <c:v>6683.7392277796498</c:v>
                </c:pt>
                <c:pt idx="530">
                  <c:v>6670.5209042086699</c:v>
                </c:pt>
                <c:pt idx="531">
                  <c:v>6656.8068162033296</c:v>
                </c:pt>
                <c:pt idx="532">
                  <c:v>6642.4755919025001</c:v>
                </c:pt>
                <c:pt idx="533">
                  <c:v>6627.4852710795003</c:v>
                </c:pt>
                <c:pt idx="534">
                  <c:v>6611.8780673862402</c:v>
                </c:pt>
                <c:pt idx="535">
                  <c:v>6595.7671702809102</c:v>
                </c:pt>
                <c:pt idx="536">
                  <c:v>6579.2855042180199</c:v>
                </c:pt>
                <c:pt idx="537">
                  <c:v>6562.5118506823801</c:v>
                </c:pt>
                <c:pt idx="538">
                  <c:v>6545.4676192483903</c:v>
                </c:pt>
                <c:pt idx="539">
                  <c:v>6528.1754603201398</c:v>
                </c:pt>
                <c:pt idx="540">
                  <c:v>6510.6806307937104</c:v>
                </c:pt>
                <c:pt idx="541">
                  <c:v>6493.0279755875399</c:v>
                </c:pt>
                <c:pt idx="542">
                  <c:v>6475.2450610005799</c:v>
                </c:pt>
                <c:pt idx="543">
                  <c:v>6457.3658454206898</c:v>
                </c:pt>
                <c:pt idx="544">
                  <c:v>6439.4572532216098</c:v>
                </c:pt>
                <c:pt idx="545">
                  <c:v>6421.5708109945599</c:v>
                </c:pt>
                <c:pt idx="546">
                  <c:v>6403.67769032453</c:v>
                </c:pt>
                <c:pt idx="547">
                  <c:v>6385.6754935252502</c:v>
                </c:pt>
                <c:pt idx="548">
                  <c:v>6367.4300192614201</c:v>
                </c:pt>
                <c:pt idx="549">
                  <c:v>6348.8349071112198</c:v>
                </c:pt>
                <c:pt idx="550">
                  <c:v>6329.8781840149904</c:v>
                </c:pt>
                <c:pt idx="551">
                  <c:v>6310.64323362922</c:v>
                </c:pt>
                <c:pt idx="552">
                  <c:v>6291.2397008007501</c:v>
                </c:pt>
                <c:pt idx="553">
                  <c:v>6271.7274408101202</c:v>
                </c:pt>
                <c:pt idx="554">
                  <c:v>6252.0753751724296</c:v>
                </c:pt>
                <c:pt idx="555">
                  <c:v>6232.1831120874203</c:v>
                </c:pt>
                <c:pt idx="556">
                  <c:v>6211.9658648592604</c:v>
                </c:pt>
                <c:pt idx="557">
                  <c:v>6191.42308953875</c:v>
                </c:pt>
                <c:pt idx="558">
                  <c:v>6170.6292192661303</c:v>
                </c:pt>
                <c:pt idx="559">
                  <c:v>6149.6966724620897</c:v>
                </c:pt>
                <c:pt idx="560">
                  <c:v>6128.7395986793999</c:v>
                </c:pt>
                <c:pt idx="561">
                  <c:v>6107.8204673215696</c:v>
                </c:pt>
                <c:pt idx="562">
                  <c:v>6086.95144936424</c:v>
                </c:pt>
                <c:pt idx="563">
                  <c:v>6066.1171100333704</c:v>
                </c:pt>
                <c:pt idx="564">
                  <c:v>6045.2891065802996</c:v>
                </c:pt>
                <c:pt idx="565">
                  <c:v>6024.41162320086</c:v>
                </c:pt>
                <c:pt idx="566">
                  <c:v>6003.4216090890404</c:v>
                </c:pt>
                <c:pt idx="567">
                  <c:v>5982.2959087347899</c:v>
                </c:pt>
                <c:pt idx="568">
                  <c:v>5961.0436847622204</c:v>
                </c:pt>
                <c:pt idx="569">
                  <c:v>5939.6660447689901</c:v>
                </c:pt>
                <c:pt idx="570">
                  <c:v>5918.1514611407101</c:v>
                </c:pt>
                <c:pt idx="571">
                  <c:v>5896.4830624255001</c:v>
                </c:pt>
                <c:pt idx="572">
                  <c:v>5874.6363867843502</c:v>
                </c:pt>
                <c:pt idx="573">
                  <c:v>5852.6060933417402</c:v>
                </c:pt>
                <c:pt idx="574">
                  <c:v>5830.4414722740103</c:v>
                </c:pt>
                <c:pt idx="575">
                  <c:v>5808.2255572972199</c:v>
                </c:pt>
                <c:pt idx="576">
                  <c:v>5786.0084480955902</c:v>
                </c:pt>
                <c:pt idx="577">
                  <c:v>5763.7689396914402</c:v>
                </c:pt>
                <c:pt idx="578">
                  <c:v>5741.4322999209999</c:v>
                </c:pt>
                <c:pt idx="579">
                  <c:v>5718.9123776377101</c:v>
                </c:pt>
                <c:pt idx="580">
                  <c:v>5696.15488640679</c:v>
                </c:pt>
                <c:pt idx="581">
                  <c:v>5673.1529194354598</c:v>
                </c:pt>
                <c:pt idx="582">
                  <c:v>5649.9085736284496</c:v>
                </c:pt>
                <c:pt idx="583">
                  <c:v>5626.3790464549502</c:v>
                </c:pt>
                <c:pt idx="584">
                  <c:v>5602.4866743549601</c:v>
                </c:pt>
                <c:pt idx="585">
                  <c:v>5578.2113629387904</c:v>
                </c:pt>
                <c:pt idx="586">
                  <c:v>5553.66009229664</c:v>
                </c:pt>
                <c:pt idx="587">
                  <c:v>5529.0251948269597</c:v>
                </c:pt>
                <c:pt idx="588">
                  <c:v>5504.4933026300196</c:v>
                </c:pt>
                <c:pt idx="589">
                  <c:v>5480.1677914562397</c:v>
                </c:pt>
                <c:pt idx="590">
                  <c:v>5456.0095933955399</c:v>
                </c:pt>
                <c:pt idx="591">
                  <c:v>5431.8478485043497</c:v>
                </c:pt>
                <c:pt idx="592">
                  <c:v>5407.4619207547103</c:v>
                </c:pt>
                <c:pt idx="593">
                  <c:v>5382.6603622184402</c:v>
                </c:pt>
                <c:pt idx="594">
                  <c:v>5357.33200554</c:v>
                </c:pt>
                <c:pt idx="595">
                  <c:v>5331.4492438588704</c:v>
                </c:pt>
                <c:pt idx="596">
                  <c:v>5305.0103840449001</c:v>
                </c:pt>
                <c:pt idx="597">
                  <c:v>5278.0012457376797</c:v>
                </c:pt>
                <c:pt idx="598">
                  <c:v>5250.4297616921704</c:v>
                </c:pt>
                <c:pt idx="599">
                  <c:v>5222.3635657259601</c:v>
                </c:pt>
                <c:pt idx="600">
                  <c:v>5193.9162327657996</c:v>
                </c:pt>
                <c:pt idx="601">
                  <c:v>5165.2161905195799</c:v>
                </c:pt>
                <c:pt idx="602">
                  <c:v>5136.3842916779504</c:v>
                </c:pt>
                <c:pt idx="603">
                  <c:v>5107.5125707561401</c:v>
                </c:pt>
                <c:pt idx="604">
                  <c:v>5078.6319471972602</c:v>
                </c:pt>
                <c:pt idx="605">
                  <c:v>5049.6792961485398</c:v>
                </c:pt>
                <c:pt idx="606">
                  <c:v>5020.5277833158398</c:v>
                </c:pt>
                <c:pt idx="607">
                  <c:v>4991.0840443037496</c:v>
                </c:pt>
                <c:pt idx="608">
                  <c:v>4961.3461087706701</c:v>
                </c:pt>
                <c:pt idx="609">
                  <c:v>4931.3601378111998</c:v>
                </c:pt>
                <c:pt idx="610">
                  <c:v>4901.1136618699902</c:v>
                </c:pt>
                <c:pt idx="611">
                  <c:v>4870.4684349523905</c:v>
                </c:pt>
                <c:pt idx="612">
                  <c:v>4839.2152857671099</c:v>
                </c:pt>
                <c:pt idx="613">
                  <c:v>4807.1898042821604</c:v>
                </c:pt>
                <c:pt idx="614">
                  <c:v>4774.33243449165</c:v>
                </c:pt>
                <c:pt idx="615">
                  <c:v>4740.6734654476604</c:v>
                </c:pt>
                <c:pt idx="616">
                  <c:v>4706.2926667313905</c:v>
                </c:pt>
                <c:pt idx="617">
                  <c:v>4671.2824899093102</c:v>
                </c:pt>
                <c:pt idx="618">
                  <c:v>4635.7080076183602</c:v>
                </c:pt>
                <c:pt idx="619">
                  <c:v>4599.5923998121698</c:v>
                </c:pt>
                <c:pt idx="620">
                  <c:v>4562.9690115601297</c:v>
                </c:pt>
                <c:pt idx="621">
                  <c:v>4525.9346917184503</c:v>
                </c:pt>
                <c:pt idx="622">
                  <c:v>4488.6227277673197</c:v>
                </c:pt>
                <c:pt idx="623">
                  <c:v>4451.1393639736998</c:v>
                </c:pt>
                <c:pt idx="624">
                  <c:v>4413.5384085015203</c:v>
                </c:pt>
                <c:pt idx="625">
                  <c:v>4375.8386958434503</c:v>
                </c:pt>
                <c:pt idx="626">
                  <c:v>4338.0555518995197</c:v>
                </c:pt>
                <c:pt idx="627">
                  <c:v>4300.2158585739398</c:v>
                </c:pt>
                <c:pt idx="628">
                  <c:v>4262.3328082998496</c:v>
                </c:pt>
                <c:pt idx="629">
                  <c:v>4224.3540578820903</c:v>
                </c:pt>
                <c:pt idx="630">
                  <c:v>4186.1466166402497</c:v>
                </c:pt>
                <c:pt idx="631">
                  <c:v>4147.5571390888699</c:v>
                </c:pt>
                <c:pt idx="632">
                  <c:v>4108.4947711713903</c:v>
                </c:pt>
                <c:pt idx="633">
                  <c:v>4068.9587344061802</c:v>
                </c:pt>
                <c:pt idx="634">
                  <c:v>4029.00297944473</c:v>
                </c:pt>
                <c:pt idx="635">
                  <c:v>3988.6856551646501</c:v>
                </c:pt>
                <c:pt idx="636">
                  <c:v>3948.04068141778</c:v>
                </c:pt>
                <c:pt idx="637">
                  <c:v>3907.0900739282101</c:v>
                </c:pt>
                <c:pt idx="638">
                  <c:v>3865.8831698204999</c:v>
                </c:pt>
                <c:pt idx="639">
                  <c:v>3824.4982419192302</c:v>
                </c:pt>
                <c:pt idx="640">
                  <c:v>3782.9893443819001</c:v>
                </c:pt>
                <c:pt idx="641">
                  <c:v>3741.33808633938</c:v>
                </c:pt>
                <c:pt idx="642">
                  <c:v>3699.4501341360201</c:v>
                </c:pt>
                <c:pt idx="643">
                  <c:v>3657.2059157753602</c:v>
                </c:pt>
                <c:pt idx="644">
                  <c:v>3614.5370785712198</c:v>
                </c:pt>
                <c:pt idx="645">
                  <c:v>3571.4602906907298</c:v>
                </c:pt>
                <c:pt idx="646">
                  <c:v>3528.0500048182498</c:v>
                </c:pt>
                <c:pt idx="647">
                  <c:v>3484.3808107567802</c:v>
                </c:pt>
                <c:pt idx="648">
                  <c:v>3440.4722200439701</c:v>
                </c:pt>
                <c:pt idx="649">
                  <c:v>3396.2966656318799</c:v>
                </c:pt>
                <c:pt idx="650">
                  <c:v>3351.8577337685801</c:v>
                </c:pt>
                <c:pt idx="651">
                  <c:v>3307.23229352821</c:v>
                </c:pt>
                <c:pt idx="652">
                  <c:v>3262.52944631435</c:v>
                </c:pt>
                <c:pt idx="653">
                  <c:v>3217.8372865091801</c:v>
                </c:pt>
                <c:pt idx="654">
                  <c:v>3173.20374171495</c:v>
                </c:pt>
                <c:pt idx="655">
                  <c:v>3128.6458117049801</c:v>
                </c:pt>
                <c:pt idx="656">
                  <c:v>3084.1737204108299</c:v>
                </c:pt>
                <c:pt idx="657">
                  <c:v>3039.8131811456501</c:v>
                </c:pt>
                <c:pt idx="658">
                  <c:v>2995.6169970081601</c:v>
                </c:pt>
                <c:pt idx="659">
                  <c:v>2951.6649788742998</c:v>
                </c:pt>
                <c:pt idx="660">
                  <c:v>2908.0577459557999</c:v>
                </c:pt>
                <c:pt idx="661">
                  <c:v>2864.9161472081801</c:v>
                </c:pt>
                <c:pt idx="662">
                  <c:v>2822.3775078543099</c:v>
                </c:pt>
                <c:pt idx="663">
                  <c:v>2780.56260273316</c:v>
                </c:pt>
                <c:pt idx="664">
                  <c:v>2739.5235714658002</c:v>
                </c:pt>
                <c:pt idx="665">
                  <c:v>2699.2398189565602</c:v>
                </c:pt>
                <c:pt idx="666">
                  <c:v>2659.6798204094398</c:v>
                </c:pt>
                <c:pt idx="667">
                  <c:v>2620.8162541256102</c:v>
                </c:pt>
                <c:pt idx="668">
                  <c:v>2582.5348567298602</c:v>
                </c:pt>
                <c:pt idx="669">
                  <c:v>2544.5477808353799</c:v>
                </c:pt>
                <c:pt idx="670">
                  <c:v>2506.4086127249102</c:v>
                </c:pt>
                <c:pt idx="671">
                  <c:v>2467.6005159950801</c:v>
                </c:pt>
                <c:pt idx="672">
                  <c:v>2427.6012002943999</c:v>
                </c:pt>
                <c:pt idx="673">
                  <c:v>2385.8966931131799</c:v>
                </c:pt>
                <c:pt idx="674">
                  <c:v>2342.02908168471</c:v>
                </c:pt>
                <c:pt idx="675">
                  <c:v>2295.6823448233899</c:v>
                </c:pt>
                <c:pt idx="676">
                  <c:v>2246.72971170031</c:v>
                </c:pt>
                <c:pt idx="677">
                  <c:v>2195.3054762290599</c:v>
                </c:pt>
                <c:pt idx="678">
                  <c:v>2141.9872106122798</c:v>
                </c:pt>
                <c:pt idx="679">
                  <c:v>2087.99469438919</c:v>
                </c:pt>
                <c:pt idx="680">
                  <c:v>2035.29490029679</c:v>
                </c:pt>
                <c:pt idx="681">
                  <c:v>1986.6216611479799</c:v>
                </c:pt>
                <c:pt idx="682">
                  <c:v>1945.3351015230901</c:v>
                </c:pt>
                <c:pt idx="683">
                  <c:v>1914.8803744739701</c:v>
                </c:pt>
                <c:pt idx="684">
                  <c:v>1897.6923580284599</c:v>
                </c:pt>
                <c:pt idx="685">
                  <c:v>1893.5205529037501</c:v>
                </c:pt>
                <c:pt idx="686">
                  <c:v>1897.83473763958</c:v>
                </c:pt>
                <c:pt idx="687">
                  <c:v>146.343468278019</c:v>
                </c:pt>
                <c:pt idx="688">
                  <c:v>144.30796477839999</c:v>
                </c:pt>
                <c:pt idx="689">
                  <c:v>142.23972285470199</c:v>
                </c:pt>
                <c:pt idx="690">
                  <c:v>140.137339480359</c:v>
                </c:pt>
                <c:pt idx="691">
                  <c:v>137.99915080001901</c:v>
                </c:pt>
                <c:pt idx="692">
                  <c:v>135.823227521349</c:v>
                </c:pt>
                <c:pt idx="693">
                  <c:v>133.60763995117</c:v>
                </c:pt>
                <c:pt idx="694">
                  <c:v>131.35074170579401</c:v>
                </c:pt>
                <c:pt idx="695">
                  <c:v>129.05119953506301</c:v>
                </c:pt>
                <c:pt idx="696">
                  <c:v>126.707737759216</c:v>
                </c:pt>
                <c:pt idx="697">
                  <c:v>124.318945981818</c:v>
                </c:pt>
                <c:pt idx="698">
                  <c:v>121.883401755626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7-F747-B330-AB7854CBE43A}"/>
            </c:ext>
          </c:extLst>
        </c:ser>
        <c:ser>
          <c:idx val="2"/>
          <c:order val="2"/>
          <c:tx>
            <c:strRef>
              <c:f>dwelltimes!$E$1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dwelltimes!$E$2:$E$943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147.15913476125201</c:v>
                </c:pt>
                <c:pt idx="130">
                  <c:v>122.028770885097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519.10652667792897</c:v>
                </c:pt>
                <c:pt idx="147">
                  <c:v>1091.7038088737399</c:v>
                </c:pt>
                <c:pt idx="148">
                  <c:v>1449.8985001947999</c:v>
                </c:pt>
                <c:pt idx="149">
                  <c:v>1619.1610142925699</c:v>
                </c:pt>
                <c:pt idx="150">
                  <c:v>1648.80430691011</c:v>
                </c:pt>
                <c:pt idx="151">
                  <c:v>1594.5625878431999</c:v>
                </c:pt>
                <c:pt idx="152">
                  <c:v>1506.37121138766</c:v>
                </c:pt>
                <c:pt idx="153">
                  <c:v>1427.01700464333</c:v>
                </c:pt>
                <c:pt idx="154">
                  <c:v>1396.6864388080801</c:v>
                </c:pt>
                <c:pt idx="155">
                  <c:v>1453.1759679448</c:v>
                </c:pt>
                <c:pt idx="156">
                  <c:v>1622.9716860251399</c:v>
                </c:pt>
                <c:pt idx="157">
                  <c:v>1908.79230726533</c:v>
                </c:pt>
                <c:pt idx="158">
                  <c:v>2281.91854830681</c:v>
                </c:pt>
                <c:pt idx="159">
                  <c:v>2683.8788371327</c:v>
                </c:pt>
                <c:pt idx="160">
                  <c:v>3038.3346614615398</c:v>
                </c:pt>
                <c:pt idx="161">
                  <c:v>3268.2510747403398</c:v>
                </c:pt>
                <c:pt idx="162">
                  <c:v>3309.53970390324</c:v>
                </c:pt>
                <c:pt idx="163">
                  <c:v>3117.98634830131</c:v>
                </c:pt>
                <c:pt idx="164">
                  <c:v>2674.4927555685899</c:v>
                </c:pt>
                <c:pt idx="165">
                  <c:v>1990.8862332900201</c:v>
                </c:pt>
                <c:pt idx="166">
                  <c:v>1109.49573880499</c:v>
                </c:pt>
                <c:pt idx="167">
                  <c:v>128.44095876546899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1969.05945742888</c:v>
                </c:pt>
                <c:pt idx="231">
                  <c:v>7448.9690751260396</c:v>
                </c:pt>
                <c:pt idx="232">
                  <c:v>11485.436850457199</c:v>
                </c:pt>
                <c:pt idx="233">
                  <c:v>14025.088702200201</c:v>
                </c:pt>
                <c:pt idx="234">
                  <c:v>15064.0130254988</c:v>
                </c:pt>
                <c:pt idx="235">
                  <c:v>14653.228245169999</c:v>
                </c:pt>
                <c:pt idx="236">
                  <c:v>12906.038146086899</c:v>
                </c:pt>
                <c:pt idx="237">
                  <c:v>10001.098355799701</c:v>
                </c:pt>
                <c:pt idx="238">
                  <c:v>6174.60288953694</c:v>
                </c:pt>
                <c:pt idx="239">
                  <c:v>1698.3381917396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368.80443184227198</c:v>
                </c:pt>
                <c:pt idx="281">
                  <c:v>2500.5697737467799</c:v>
                </c:pt>
                <c:pt idx="282">
                  <c:v>4161.2587484079804</c:v>
                </c:pt>
                <c:pt idx="283">
                  <c:v>5286.2183625739199</c:v>
                </c:pt>
                <c:pt idx="284">
                  <c:v>5845.4008209997801</c:v>
                </c:pt>
                <c:pt idx="285">
                  <c:v>5854.7248187675204</c:v>
                </c:pt>
                <c:pt idx="286">
                  <c:v>5380.6230125079001</c:v>
                </c:pt>
                <c:pt idx="287">
                  <c:v>4537.0979097539002</c:v>
                </c:pt>
                <c:pt idx="288">
                  <c:v>3478.74953617143</c:v>
                </c:pt>
                <c:pt idx="289">
                  <c:v>2394.1313545532598</c:v>
                </c:pt>
                <c:pt idx="290">
                  <c:v>1496.2073847747899</c:v>
                </c:pt>
                <c:pt idx="291">
                  <c:v>1000.06039549822</c:v>
                </c:pt>
                <c:pt idx="292">
                  <c:v>1084.6446152588601</c:v>
                </c:pt>
                <c:pt idx="293">
                  <c:v>1849.7846807537401</c:v>
                </c:pt>
                <c:pt idx="294">
                  <c:v>3287.2629279703701</c:v>
                </c:pt>
                <c:pt idx="295">
                  <c:v>5278.7911667967201</c:v>
                </c:pt>
                <c:pt idx="296">
                  <c:v>7619.4887778336897</c:v>
                </c:pt>
                <c:pt idx="297">
                  <c:v>10054.3814514061</c:v>
                </c:pt>
                <c:pt idx="298">
                  <c:v>12315.7313821476</c:v>
                </c:pt>
                <c:pt idx="299">
                  <c:v>14157.1144204132</c:v>
                </c:pt>
                <c:pt idx="300">
                  <c:v>15382.416980296801</c:v>
                </c:pt>
                <c:pt idx="301">
                  <c:v>15864.565327616599</c:v>
                </c:pt>
                <c:pt idx="302">
                  <c:v>15551.305156882099</c:v>
                </c:pt>
                <c:pt idx="303">
                  <c:v>14460.884545548201</c:v>
                </c:pt>
                <c:pt idx="304">
                  <c:v>12669.752955436301</c:v>
                </c:pt>
                <c:pt idx="305">
                  <c:v>10290.2309300576</c:v>
                </c:pt>
                <c:pt idx="306">
                  <c:v>7438.0302389441204</c:v>
                </c:pt>
                <c:pt idx="307">
                  <c:v>4198.1500454078696</c:v>
                </c:pt>
                <c:pt idx="308">
                  <c:v>602.33172611036298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3088.3995348229901</c:v>
                </c:pt>
                <c:pt idx="335">
                  <c:v>7416.8268716446</c:v>
                </c:pt>
                <c:pt idx="336">
                  <c:v>10982.913053804201</c:v>
                </c:pt>
                <c:pt idx="337">
                  <c:v>13716.918633031901</c:v>
                </c:pt>
                <c:pt idx="338">
                  <c:v>15595.9589291137</c:v>
                </c:pt>
                <c:pt idx="339">
                  <c:v>16633.793911582001</c:v>
                </c:pt>
                <c:pt idx="340">
                  <c:v>16868.034744492801</c:v>
                </c:pt>
                <c:pt idx="341">
                  <c:v>16352.5463186491</c:v>
                </c:pt>
                <c:pt idx="342">
                  <c:v>15157.843003390901</c:v>
                </c:pt>
                <c:pt idx="343">
                  <c:v>13376.5752072098</c:v>
                </c:pt>
                <c:pt idx="344">
                  <c:v>11128.118554896</c:v>
                </c:pt>
                <c:pt idx="345">
                  <c:v>8559.3238945714202</c:v>
                </c:pt>
                <c:pt idx="346">
                  <c:v>5841.8599089721902</c:v>
                </c:pt>
                <c:pt idx="347">
                  <c:v>3164.7212843124498</c:v>
                </c:pt>
                <c:pt idx="348">
                  <c:v>720.82549497187699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841.59599333604604</c:v>
                </c:pt>
                <c:pt idx="357">
                  <c:v>2420.1917158848601</c:v>
                </c:pt>
                <c:pt idx="358">
                  <c:v>3827.8657726506999</c:v>
                </c:pt>
                <c:pt idx="359">
                  <c:v>4954.8467888866098</c:v>
                </c:pt>
                <c:pt idx="360">
                  <c:v>5748.4376011266204</c:v>
                </c:pt>
                <c:pt idx="361">
                  <c:v>6210.3625478186596</c:v>
                </c:pt>
                <c:pt idx="362">
                  <c:v>6384.78950065972</c:v>
                </c:pt>
                <c:pt idx="363">
                  <c:v>6340.3064129142704</c:v>
                </c:pt>
                <c:pt idx="364">
                  <c:v>6149.4163440982502</c:v>
                </c:pt>
                <c:pt idx="365">
                  <c:v>5871.1387979186002</c:v>
                </c:pt>
                <c:pt idx="366">
                  <c:v>5544.50018615508</c:v>
                </c:pt>
                <c:pt idx="367">
                  <c:v>5194.5845099858298</c:v>
                </c:pt>
                <c:pt idx="368">
                  <c:v>4841.6735840707997</c:v>
                </c:pt>
                <c:pt idx="369">
                  <c:v>4503.3898655861503</c:v>
                </c:pt>
                <c:pt idx="370">
                  <c:v>4190.2762003728403</c:v>
                </c:pt>
                <c:pt idx="371">
                  <c:v>3901.8264276955701</c:v>
                </c:pt>
                <c:pt idx="372">
                  <c:v>3627.09521112221</c:v>
                </c:pt>
                <c:pt idx="373">
                  <c:v>3349.7698113348602</c:v>
                </c:pt>
                <c:pt idx="374">
                  <c:v>3055.98156551176</c:v>
                </c:pt>
                <c:pt idx="375">
                  <c:v>2742.00363022284</c:v>
                </c:pt>
                <c:pt idx="376">
                  <c:v>2419.81251817883</c:v>
                </c:pt>
                <c:pt idx="377">
                  <c:v>2119.7193694786702</c:v>
                </c:pt>
                <c:pt idx="378">
                  <c:v>1888.5754378203601</c:v>
                </c:pt>
                <c:pt idx="379">
                  <c:v>1784.3207088366401</c:v>
                </c:pt>
                <c:pt idx="380">
                  <c:v>1870.1542559951999</c:v>
                </c:pt>
                <c:pt idx="381">
                  <c:v>2207.7932942945799</c:v>
                </c:pt>
                <c:pt idx="382">
                  <c:v>2845.2266728640002</c:v>
                </c:pt>
                <c:pt idx="383">
                  <c:v>3618.6782540643599</c:v>
                </c:pt>
                <c:pt idx="384">
                  <c:v>5709.3080366214799</c:v>
                </c:pt>
                <c:pt idx="385">
                  <c:v>8653.7806620926403</c:v>
                </c:pt>
                <c:pt idx="386">
                  <c:v>11837.4173348809</c:v>
                </c:pt>
                <c:pt idx="387">
                  <c:v>14692.226415625701</c:v>
                </c:pt>
                <c:pt idx="388">
                  <c:v>16807.2462002746</c:v>
                </c:pt>
                <c:pt idx="389">
                  <c:v>17957.7758095112</c:v>
                </c:pt>
                <c:pt idx="390">
                  <c:v>18086.7974772462</c:v>
                </c:pt>
                <c:pt idx="391">
                  <c:v>17266.928580330499</c:v>
                </c:pt>
                <c:pt idx="392">
                  <c:v>15661.4521817064</c:v>
                </c:pt>
                <c:pt idx="393">
                  <c:v>13488.7251060083</c:v>
                </c:pt>
                <c:pt idx="394">
                  <c:v>10989.3366417201</c:v>
                </c:pt>
                <c:pt idx="395">
                  <c:v>8397.5141504330404</c:v>
                </c:pt>
                <c:pt idx="396">
                  <c:v>5916.9714645102404</c:v>
                </c:pt>
                <c:pt idx="397">
                  <c:v>3702.7968936470902</c:v>
                </c:pt>
                <c:pt idx="398">
                  <c:v>1855.3759529619899</c:v>
                </c:pt>
                <c:pt idx="399">
                  <c:v>426.94083160649399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706.47196498087999</c:v>
                </c:pt>
                <c:pt idx="407">
                  <c:v>1625.7122208697799</c:v>
                </c:pt>
                <c:pt idx="408">
                  <c:v>2596.6430038344301</c:v>
                </c:pt>
                <c:pt idx="409">
                  <c:v>3560.69884277953</c:v>
                </c:pt>
                <c:pt idx="410">
                  <c:v>4459.9287140612396</c:v>
                </c:pt>
                <c:pt idx="411">
                  <c:v>5243.3414214678996</c:v>
                </c:pt>
                <c:pt idx="412">
                  <c:v>5874.6381091252697</c:v>
                </c:pt>
                <c:pt idx="413">
                  <c:v>6335.9549751826298</c:v>
                </c:pt>
                <c:pt idx="414">
                  <c:v>6627.6771930138802</c:v>
                </c:pt>
                <c:pt idx="415">
                  <c:v>6767.45524241563</c:v>
                </c:pt>
                <c:pt idx="416">
                  <c:v>6788.3218216734804</c:v>
                </c:pt>
                <c:pt idx="417">
                  <c:v>6735.1975656757804</c:v>
                </c:pt>
                <c:pt idx="418">
                  <c:v>6659.8480908402598</c:v>
                </c:pt>
                <c:pt idx="419">
                  <c:v>6613.56665663065</c:v>
                </c:pt>
                <c:pt idx="420">
                  <c:v>6638.8145584816402</c:v>
                </c:pt>
                <c:pt idx="421">
                  <c:v>6764.13961407029</c:v>
                </c:pt>
                <c:pt idx="422">
                  <c:v>7004.3275161342599</c:v>
                </c:pt>
                <c:pt idx="423">
                  <c:v>7362.1204273302901</c:v>
                </c:pt>
                <c:pt idx="424">
                  <c:v>7827.09437121463</c:v>
                </c:pt>
                <c:pt idx="425">
                  <c:v>8376.1628460848206</c:v>
                </c:pt>
                <c:pt idx="426">
                  <c:v>8974.0143545835399</c:v>
                </c:pt>
                <c:pt idx="427">
                  <c:v>9575.1488724069095</c:v>
                </c:pt>
                <c:pt idx="428">
                  <c:v>10128.071970799299</c:v>
                </c:pt>
                <c:pt idx="429">
                  <c:v>10581.896516413</c:v>
                </c:pt>
                <c:pt idx="430">
                  <c:v>10892.724121409699</c:v>
                </c:pt>
                <c:pt idx="431">
                  <c:v>11026.8469109734</c:v>
                </c:pt>
                <c:pt idx="432">
                  <c:v>10961.993158358</c:v>
                </c:pt>
                <c:pt idx="433">
                  <c:v>10688.742962960099</c:v>
                </c:pt>
                <c:pt idx="434">
                  <c:v>10211.2228333414</c:v>
                </c:pt>
                <c:pt idx="435">
                  <c:v>9546.7619282709093</c:v>
                </c:pt>
                <c:pt idx="436">
                  <c:v>8725.8368840715193</c:v>
                </c:pt>
                <c:pt idx="437">
                  <c:v>7791.1196792854598</c:v>
                </c:pt>
                <c:pt idx="438">
                  <c:v>6793.0107850234599</c:v>
                </c:pt>
                <c:pt idx="439">
                  <c:v>5783.4148194634499</c:v>
                </c:pt>
                <c:pt idx="440">
                  <c:v>4811.8819773533496</c:v>
                </c:pt>
                <c:pt idx="441">
                  <c:v>3923.9911234139099</c:v>
                </c:pt>
                <c:pt idx="442">
                  <c:v>3159.0067079389901</c:v>
                </c:pt>
                <c:pt idx="443">
                  <c:v>2547.01508346736</c:v>
                </c:pt>
                <c:pt idx="444">
                  <c:v>2107.60889399295</c:v>
                </c:pt>
                <c:pt idx="445">
                  <c:v>1850.0565239504199</c:v>
                </c:pt>
                <c:pt idx="446">
                  <c:v>1773.9812609244</c:v>
                </c:pt>
                <c:pt idx="447">
                  <c:v>1870.19719770596</c:v>
                </c:pt>
                <c:pt idx="448">
                  <c:v>2121.7842310781798</c:v>
                </c:pt>
                <c:pt idx="449">
                  <c:v>2506.09469798085</c:v>
                </c:pt>
                <c:pt idx="450">
                  <c:v>2998.0590782589102</c:v>
                </c:pt>
                <c:pt idx="451">
                  <c:v>3573.4506266583899</c:v>
                </c:pt>
                <c:pt idx="452">
                  <c:v>4210.4905623959703</c:v>
                </c:pt>
                <c:pt idx="453">
                  <c:v>4889.8734585201901</c:v>
                </c:pt>
                <c:pt idx="454">
                  <c:v>5594.0521867941798</c:v>
                </c:pt>
                <c:pt idx="455">
                  <c:v>6306.3131454518698</c:v>
                </c:pt>
                <c:pt idx="456">
                  <c:v>7009.8253931877498</c:v>
                </c:pt>
                <c:pt idx="457">
                  <c:v>7686.7486343181499</c:v>
                </c:pt>
                <c:pt idx="458">
                  <c:v>8317.6143165204303</c:v>
                </c:pt>
                <c:pt idx="459">
                  <c:v>8881.0602786796298</c:v>
                </c:pt>
                <c:pt idx="460">
                  <c:v>9354.8390945533392</c:v>
                </c:pt>
                <c:pt idx="461">
                  <c:v>9719.0093512465901</c:v>
                </c:pt>
                <c:pt idx="462">
                  <c:v>9959.6446404008293</c:v>
                </c:pt>
                <c:pt idx="463">
                  <c:v>10070.775453975601</c:v>
                </c:pt>
                <c:pt idx="464">
                  <c:v>10054.360901538799</c:v>
                </c:pt>
                <c:pt idx="465">
                  <c:v>9919.6988258793808</c:v>
                </c:pt>
                <c:pt idx="466">
                  <c:v>9683.7366985358203</c:v>
                </c:pt>
                <c:pt idx="467">
                  <c:v>9371.7127682480204</c:v>
                </c:pt>
                <c:pt idx="468">
                  <c:v>9015.95012871168</c:v>
                </c:pt>
                <c:pt idx="469">
                  <c:v>8652.1007683159805</c:v>
                </c:pt>
                <c:pt idx="470">
                  <c:v>8314.1756500007195</c:v>
                </c:pt>
                <c:pt idx="471">
                  <c:v>8029.9366917642201</c:v>
                </c:pt>
                <c:pt idx="472">
                  <c:v>7817.7166738676096</c:v>
                </c:pt>
                <c:pt idx="473">
                  <c:v>7685.1390866246002</c:v>
                </c:pt>
                <c:pt idx="474">
                  <c:v>7629.92125821837</c:v>
                </c:pt>
                <c:pt idx="475">
                  <c:v>7642.5753913772896</c:v>
                </c:pt>
                <c:pt idx="476">
                  <c:v>7709.5270987991598</c:v>
                </c:pt>
                <c:pt idx="477">
                  <c:v>7815.1444599798597</c:v>
                </c:pt>
                <c:pt idx="478">
                  <c:v>7942.7594838949899</c:v>
                </c:pt>
                <c:pt idx="479">
                  <c:v>8075.3163938439402</c:v>
                </c:pt>
                <c:pt idx="480">
                  <c:v>8195.8626885654794</c:v>
                </c:pt>
                <c:pt idx="481">
                  <c:v>8287.5773162279093</c:v>
                </c:pt>
                <c:pt idx="482">
                  <c:v>8332.9681755483198</c:v>
                </c:pt>
                <c:pt idx="483">
                  <c:v>8313.0702874517301</c:v>
                </c:pt>
                <c:pt idx="484">
                  <c:v>8208.0151180351095</c:v>
                </c:pt>
                <c:pt idx="485">
                  <c:v>7998.4022843410003</c:v>
                </c:pt>
                <c:pt idx="486">
                  <c:v>7665.8447463615103</c:v>
                </c:pt>
                <c:pt idx="487">
                  <c:v>7199.9464999208403</c:v>
                </c:pt>
                <c:pt idx="488">
                  <c:v>6603.1992833269596</c:v>
                </c:pt>
                <c:pt idx="489">
                  <c:v>5892.0856529534703</c:v>
                </c:pt>
                <c:pt idx="490">
                  <c:v>5096.7794010167099</c:v>
                </c:pt>
                <c:pt idx="491">
                  <c:v>4259.2638082662497</c:v>
                </c:pt>
                <c:pt idx="492">
                  <c:v>3429.5025474410299</c:v>
                </c:pt>
                <c:pt idx="493">
                  <c:v>2660.2098790109198</c:v>
                </c:pt>
                <c:pt idx="494">
                  <c:v>2001.90225510501</c:v>
                </c:pt>
                <c:pt idx="495">
                  <c:v>1499.6153418702499</c:v>
                </c:pt>
                <c:pt idx="496">
                  <c:v>1189.8406387606001</c:v>
                </c:pt>
                <c:pt idx="497">
                  <c:v>1096.90429337096</c:v>
                </c:pt>
                <c:pt idx="498">
                  <c:v>1232.85155734715</c:v>
                </c:pt>
                <c:pt idx="499">
                  <c:v>1596.4330144232599</c:v>
                </c:pt>
                <c:pt idx="500">
                  <c:v>2173.5187045294701</c:v>
                </c:pt>
                <c:pt idx="501">
                  <c:v>2938.8524777011799</c:v>
                </c:pt>
                <c:pt idx="502">
                  <c:v>3858.0366578044</c:v>
                </c:pt>
                <c:pt idx="503">
                  <c:v>4889.7262669326601</c:v>
                </c:pt>
                <c:pt idx="504">
                  <c:v>5988.6544056167504</c:v>
                </c:pt>
                <c:pt idx="505">
                  <c:v>7109.3358292458597</c:v>
                </c:pt>
                <c:pt idx="506">
                  <c:v>8209.0208460433605</c:v>
                </c:pt>
                <c:pt idx="507">
                  <c:v>9248.6878234630494</c:v>
                </c:pt>
                <c:pt idx="508">
                  <c:v>10192.7905404229</c:v>
                </c:pt>
                <c:pt idx="509">
                  <c:v>11009.285469795899</c:v>
                </c:pt>
                <c:pt idx="510">
                  <c:v>11670.3398033701</c:v>
                </c:pt>
                <c:pt idx="511">
                  <c:v>12153.438416781701</c:v>
                </c:pt>
                <c:pt idx="512">
                  <c:v>12442.629886130901</c:v>
                </c:pt>
                <c:pt idx="513">
                  <c:v>12529.369412602</c:v>
                </c:pt>
                <c:pt idx="514">
                  <c:v>12413.434937920299</c:v>
                </c:pt>
                <c:pt idx="515">
                  <c:v>12103.8692347459</c:v>
                </c:pt>
                <c:pt idx="516">
                  <c:v>11618.6004306452</c:v>
                </c:pt>
                <c:pt idx="517">
                  <c:v>10982.128304176</c:v>
                </c:pt>
                <c:pt idx="518">
                  <c:v>10222.6644646567</c:v>
                </c:pt>
                <c:pt idx="519">
                  <c:v>9370.3761774182403</c:v>
                </c:pt>
                <c:pt idx="520">
                  <c:v>8456.9111582620899</c:v>
                </c:pt>
                <c:pt idx="521">
                  <c:v>7515.2671975142803</c:v>
                </c:pt>
                <c:pt idx="522">
                  <c:v>6579.0577765523803</c:v>
                </c:pt>
                <c:pt idx="523">
                  <c:v>5680.91919350634</c:v>
                </c:pt>
                <c:pt idx="524">
                  <c:v>4850.6590364917902</c:v>
                </c:pt>
                <c:pt idx="525">
                  <c:v>4113.8196957436603</c:v>
                </c:pt>
                <c:pt idx="526">
                  <c:v>3491.0231469211399</c:v>
                </c:pt>
                <c:pt idx="527">
                  <c:v>2998.02546817441</c:v>
                </c:pt>
                <c:pt idx="528">
                  <c:v>2645.5003411685102</c:v>
                </c:pt>
                <c:pt idx="529">
                  <c:v>2438.1341531570902</c:v>
                </c:pt>
                <c:pt idx="530">
                  <c:v>2374.21658922501</c:v>
                </c:pt>
                <c:pt idx="531">
                  <c:v>2446.20797166493</c:v>
                </c:pt>
                <c:pt idx="532">
                  <c:v>2641.4084610650002</c:v>
                </c:pt>
                <c:pt idx="533">
                  <c:v>2942.5015054181099</c:v>
                </c:pt>
                <c:pt idx="534">
                  <c:v>3328.3752160192198</c:v>
                </c:pt>
                <c:pt idx="535">
                  <c:v>3775.4374885955099</c:v>
                </c:pt>
                <c:pt idx="536">
                  <c:v>4259.1073935753002</c:v>
                </c:pt>
                <c:pt idx="537">
                  <c:v>4754.6226457174298</c:v>
                </c:pt>
                <c:pt idx="538">
                  <c:v>5241.8505701510603</c:v>
                </c:pt>
                <c:pt idx="539">
                  <c:v>5706.8370505904604</c:v>
                </c:pt>
                <c:pt idx="540">
                  <c:v>6142.1252611949603</c:v>
                </c:pt>
                <c:pt idx="541">
                  <c:v>6545.8464999609796</c:v>
                </c:pt>
                <c:pt idx="542">
                  <c:v>6920.3516882498598</c:v>
                </c:pt>
                <c:pt idx="543">
                  <c:v>7270.9567991325703</c:v>
                </c:pt>
                <c:pt idx="544">
                  <c:v>7604.8845162963999</c:v>
                </c:pt>
                <c:pt idx="545">
                  <c:v>7930.0730768928497</c:v>
                </c:pt>
                <c:pt idx="546">
                  <c:v>8253.1994492678004</c:v>
                </c:pt>
                <c:pt idx="547">
                  <c:v>8576.4454052789006</c:v>
                </c:pt>
                <c:pt idx="548">
                  <c:v>8894.1136583392599</c:v>
                </c:pt>
                <c:pt idx="549">
                  <c:v>9191.4464663224499</c:v>
                </c:pt>
                <c:pt idx="550">
                  <c:v>9446.2583486761996</c:v>
                </c:pt>
                <c:pt idx="551">
                  <c:v>9632.0435786910002</c:v>
                </c:pt>
                <c:pt idx="552">
                  <c:v>9721.9546777270807</c:v>
                </c:pt>
                <c:pt idx="553">
                  <c:v>9693.94110777899</c:v>
                </c:pt>
                <c:pt idx="554">
                  <c:v>9536.5683001969701</c:v>
                </c:pt>
                <c:pt idx="555">
                  <c:v>9254.3861105064207</c:v>
                </c:pt>
                <c:pt idx="556">
                  <c:v>8872.1900862308703</c:v>
                </c:pt>
                <c:pt idx="557">
                  <c:v>8437.8910078722402</c:v>
                </c:pt>
                <c:pt idx="558">
                  <c:v>8022.9712663682203</c:v>
                </c:pt>
                <c:pt idx="559">
                  <c:v>7717.7964820735497</c:v>
                </c:pt>
                <c:pt idx="560">
                  <c:v>7618.6701023470196</c:v>
                </c:pt>
                <c:pt idx="561">
                  <c:v>7563.2894892081304</c:v>
                </c:pt>
                <c:pt idx="562">
                  <c:v>7532.9262373162001</c:v>
                </c:pt>
                <c:pt idx="563">
                  <c:v>7493.5582692348698</c:v>
                </c:pt>
                <c:pt idx="564">
                  <c:v>7401.1335694024101</c:v>
                </c:pt>
                <c:pt idx="565">
                  <c:v>7208.7857828051901</c:v>
                </c:pt>
                <c:pt idx="566">
                  <c:v>6878.3741218314299</c:v>
                </c:pt>
                <c:pt idx="567">
                  <c:v>6395.0438562364798</c:v>
                </c:pt>
                <c:pt idx="568">
                  <c:v>5774.6100347014399</c:v>
                </c:pt>
                <c:pt idx="569">
                  <c:v>5060.0076720330699</c:v>
                </c:pt>
                <c:pt idx="570">
                  <c:v>4311.0008555442</c:v>
                </c:pt>
                <c:pt idx="571">
                  <c:v>3591.54891065019</c:v>
                </c:pt>
                <c:pt idx="572">
                  <c:v>2958.3980527818399</c:v>
                </c:pt>
                <c:pt idx="573">
                  <c:v>2454.4586211228302</c:v>
                </c:pt>
                <c:pt idx="574">
                  <c:v>2105.7367660638201</c:v>
                </c:pt>
                <c:pt idx="575">
                  <c:v>1919.7698226780501</c:v>
                </c:pt>
                <c:pt idx="576">
                  <c:v>1887.12148504521</c:v>
                </c:pt>
                <c:pt idx="577">
                  <c:v>1985.6725902769899</c:v>
                </c:pt>
                <c:pt idx="578">
                  <c:v>2187.1681648782501</c:v>
                </c:pt>
                <c:pt idx="579">
                  <c:v>2465.9502762819902</c:v>
                </c:pt>
                <c:pt idx="580">
                  <c:v>2802.2534271555801</c:v>
                </c:pt>
                <c:pt idx="581">
                  <c:v>3174.2038931695101</c:v>
                </c:pt>
                <c:pt idx="582">
                  <c:v>3548.3500021734599</c:v>
                </c:pt>
                <c:pt idx="583">
                  <c:v>3882.5132964249101</c:v>
                </c:pt>
                <c:pt idx="584">
                  <c:v>4141.54067514298</c:v>
                </c:pt>
                <c:pt idx="585">
                  <c:v>4313.9363671599704</c:v>
                </c:pt>
                <c:pt idx="586">
                  <c:v>4416.2096636862498</c:v>
                </c:pt>
                <c:pt idx="587">
                  <c:v>4483.26619885741</c:v>
                </c:pt>
                <c:pt idx="588">
                  <c:v>4554.1679752147802</c:v>
                </c:pt>
                <c:pt idx="589">
                  <c:v>4659.9818228366703</c:v>
                </c:pt>
                <c:pt idx="590">
                  <c:v>4817.3405160555303</c:v>
                </c:pt>
                <c:pt idx="591">
                  <c:v>5033.2461025394005</c:v>
                </c:pt>
                <c:pt idx="592">
                  <c:v>5308.7239244100901</c:v>
                </c:pt>
                <c:pt idx="593">
                  <c:v>5635.98229009222</c:v>
                </c:pt>
                <c:pt idx="594">
                  <c:v>5994.6220490872302</c:v>
                </c:pt>
                <c:pt idx="595">
                  <c:v>6358.0563274282404</c:v>
                </c:pt>
                <c:pt idx="596">
                  <c:v>6706.6986306083099</c:v>
                </c:pt>
                <c:pt idx="597">
                  <c:v>7032.4723196253599</c:v>
                </c:pt>
                <c:pt idx="598">
                  <c:v>7329.5072008153002</c:v>
                </c:pt>
                <c:pt idx="599">
                  <c:v>7583.4531875851999</c:v>
                </c:pt>
                <c:pt idx="600">
                  <c:v>7773.5081023789398</c:v>
                </c:pt>
                <c:pt idx="601">
                  <c:v>7884.1591158864103</c:v>
                </c:pt>
                <c:pt idx="602">
                  <c:v>7911.7446692112198</c:v>
                </c:pt>
                <c:pt idx="603">
                  <c:v>7859.6642705597496</c:v>
                </c:pt>
                <c:pt idx="604">
                  <c:v>7729.2723867722598</c:v>
                </c:pt>
                <c:pt idx="605">
                  <c:v>7515.6280770229796</c:v>
                </c:pt>
                <c:pt idx="606">
                  <c:v>7210.7102956252802</c:v>
                </c:pt>
                <c:pt idx="607">
                  <c:v>6811.1775421155598</c:v>
                </c:pt>
                <c:pt idx="608">
                  <c:v>6326.4240722098702</c:v>
                </c:pt>
                <c:pt idx="609">
                  <c:v>5782.1676675180697</c:v>
                </c:pt>
                <c:pt idx="610">
                  <c:v>5212.8979499678999</c:v>
                </c:pt>
                <c:pt idx="611">
                  <c:v>4645.0422802623998</c:v>
                </c:pt>
                <c:pt idx="612">
                  <c:v>4083.2733232299302</c:v>
                </c:pt>
                <c:pt idx="613">
                  <c:v>3512.23445398372</c:v>
                </c:pt>
                <c:pt idx="614">
                  <c:v>2911.3731223377599</c:v>
                </c:pt>
                <c:pt idx="615">
                  <c:v>2272.6531087297899</c:v>
                </c:pt>
                <c:pt idx="616">
                  <c:v>1612.0101729742801</c:v>
                </c:pt>
                <c:pt idx="617">
                  <c:v>971.54400260613397</c:v>
                </c:pt>
                <c:pt idx="618">
                  <c:v>413.42405868982399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229.287029159741</c:v>
                </c:pt>
                <c:pt idx="623">
                  <c:v>834.68959987289895</c:v>
                </c:pt>
                <c:pt idx="624">
                  <c:v>1641.49326722965</c:v>
                </c:pt>
                <c:pt idx="625">
                  <c:v>2558.6125847058702</c:v>
                </c:pt>
                <c:pt idx="626">
                  <c:v>3481.2470106521</c:v>
                </c:pt>
                <c:pt idx="627">
                  <c:v>4314.9625827359196</c:v>
                </c:pt>
                <c:pt idx="628">
                  <c:v>4995.5012235330896</c:v>
                </c:pt>
                <c:pt idx="629">
                  <c:v>5497.3556263528999</c:v>
                </c:pt>
                <c:pt idx="630">
                  <c:v>5831.6709143713997</c:v>
                </c:pt>
                <c:pt idx="631">
                  <c:v>6038.9136274824104</c:v>
                </c:pt>
                <c:pt idx="632">
                  <c:v>6180.1202074395796</c:v>
                </c:pt>
                <c:pt idx="633">
                  <c:v>6326.0386023179999</c:v>
                </c:pt>
                <c:pt idx="634">
                  <c:v>6542.1020892341303</c:v>
                </c:pt>
                <c:pt idx="635">
                  <c:v>6871.0771001161002</c:v>
                </c:pt>
                <c:pt idx="636">
                  <c:v>7319.7023868041697</c:v>
                </c:pt>
                <c:pt idx="637">
                  <c:v>7856.3901162803904</c:v>
                </c:pt>
                <c:pt idx="638">
                  <c:v>8420.9846655218898</c:v>
                </c:pt>
                <c:pt idx="639">
                  <c:v>8938.0152065799703</c:v>
                </c:pt>
                <c:pt idx="640">
                  <c:v>9324.9683485226196</c:v>
                </c:pt>
                <c:pt idx="641">
                  <c:v>9502.3670849710506</c:v>
                </c:pt>
                <c:pt idx="642">
                  <c:v>9409.3489517717007</c:v>
                </c:pt>
                <c:pt idx="643">
                  <c:v>9020.2918687429992</c:v>
                </c:pt>
                <c:pt idx="644">
                  <c:v>8354.8071584411191</c:v>
                </c:pt>
                <c:pt idx="645">
                  <c:v>7474.4782139400304</c:v>
                </c:pt>
                <c:pt idx="646">
                  <c:v>6462.7963427342102</c:v>
                </c:pt>
                <c:pt idx="647">
                  <c:v>5396.9869179740499</c:v>
                </c:pt>
                <c:pt idx="648">
                  <c:v>4328.1363568376</c:v>
                </c:pt>
                <c:pt idx="649">
                  <c:v>3276.5694451019299</c:v>
                </c:pt>
                <c:pt idx="650">
                  <c:v>2236.4401569718302</c:v>
                </c:pt>
                <c:pt idx="651">
                  <c:v>1182.65319210089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280.02023108069602</c:v>
                </c:pt>
                <c:pt idx="678">
                  <c:v>1926.99200696503</c:v>
                </c:pt>
                <c:pt idx="679">
                  <c:v>3432.7306193665499</c:v>
                </c:pt>
                <c:pt idx="680">
                  <c:v>4691.8532140070301</c:v>
                </c:pt>
                <c:pt idx="681">
                  <c:v>5618.8554429849301</c:v>
                </c:pt>
                <c:pt idx="682">
                  <c:v>6152.7070357277498</c:v>
                </c:pt>
                <c:pt idx="683">
                  <c:v>6252.75430693012</c:v>
                </c:pt>
                <c:pt idx="684">
                  <c:v>5892.0098913458096</c:v>
                </c:pt>
                <c:pt idx="685">
                  <c:v>5049.4222323924996</c:v>
                </c:pt>
                <c:pt idx="686">
                  <c:v>3703.9015432788601</c:v>
                </c:pt>
                <c:pt idx="687">
                  <c:v>131.71520845804901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246.33143540204699</c:v>
                </c:pt>
                <c:pt idx="727">
                  <c:v>1345.06683535398</c:v>
                </c:pt>
                <c:pt idx="728">
                  <c:v>2343.7385610706901</c:v>
                </c:pt>
                <c:pt idx="729">
                  <c:v>3247.8540987040201</c:v>
                </c:pt>
                <c:pt idx="730">
                  <c:v>4033.66958668913</c:v>
                </c:pt>
                <c:pt idx="731">
                  <c:v>4655.9606403022999</c:v>
                </c:pt>
                <c:pt idx="732">
                  <c:v>5059.3160662293303</c:v>
                </c:pt>
                <c:pt idx="733">
                  <c:v>5192.8542441249101</c:v>
                </c:pt>
                <c:pt idx="734">
                  <c:v>5030.7812604951396</c:v>
                </c:pt>
                <c:pt idx="735">
                  <c:v>4591.4596346776798</c:v>
                </c:pt>
                <c:pt idx="736">
                  <c:v>3941.6535921590998</c:v>
                </c:pt>
                <c:pt idx="737">
                  <c:v>3181.3618661310202</c:v>
                </c:pt>
                <c:pt idx="738">
                  <c:v>2418.6810412067498</c:v>
                </c:pt>
                <c:pt idx="739">
                  <c:v>1745.7500901998999</c:v>
                </c:pt>
                <c:pt idx="740">
                  <c:v>1220.9625388628101</c:v>
                </c:pt>
                <c:pt idx="741">
                  <c:v>862.05782384280997</c:v>
                </c:pt>
                <c:pt idx="742">
                  <c:v>651.36435958536697</c:v>
                </c:pt>
                <c:pt idx="743">
                  <c:v>548.46745026282997</c:v>
                </c:pt>
                <c:pt idx="744">
                  <c:v>506.61386028328297</c:v>
                </c:pt>
                <c:pt idx="745">
                  <c:v>489.76389548936902</c:v>
                </c:pt>
                <c:pt idx="746">
                  <c:v>482.66473300818598</c:v>
                </c:pt>
                <c:pt idx="747">
                  <c:v>488.141895224704</c:v>
                </c:pt>
                <c:pt idx="748">
                  <c:v>516.84111692307499</c:v>
                </c:pt>
                <c:pt idx="749">
                  <c:v>579.69598472988503</c:v>
                </c:pt>
                <c:pt idx="750">
                  <c:v>722.76313539909904</c:v>
                </c:pt>
                <c:pt idx="751">
                  <c:v>943.48551496972198</c:v>
                </c:pt>
                <c:pt idx="752">
                  <c:v>1224.37559796406</c:v>
                </c:pt>
                <c:pt idx="753">
                  <c:v>1572.18969677119</c:v>
                </c:pt>
                <c:pt idx="754">
                  <c:v>1985.1194364007899</c:v>
                </c:pt>
                <c:pt idx="755">
                  <c:v>2447.8343854097002</c:v>
                </c:pt>
                <c:pt idx="756">
                  <c:v>2931.30274743067</c:v>
                </c:pt>
                <c:pt idx="757">
                  <c:v>3402.28040989893</c:v>
                </c:pt>
                <c:pt idx="758">
                  <c:v>3836.03145662924</c:v>
                </c:pt>
                <c:pt idx="759">
                  <c:v>4221.8024860417199</c:v>
                </c:pt>
                <c:pt idx="760">
                  <c:v>4558.6938863914902</c:v>
                </c:pt>
                <c:pt idx="761">
                  <c:v>4846.8330984330696</c:v>
                </c:pt>
                <c:pt idx="762">
                  <c:v>5079.60329437379</c:v>
                </c:pt>
                <c:pt idx="763">
                  <c:v>5240.0598881779397</c:v>
                </c:pt>
                <c:pt idx="764">
                  <c:v>5301.9749068717301</c:v>
                </c:pt>
                <c:pt idx="765">
                  <c:v>5235.6975621586698</c:v>
                </c:pt>
                <c:pt idx="766">
                  <c:v>5020.5655318732497</c:v>
                </c:pt>
                <c:pt idx="767">
                  <c:v>4658.7595232179801</c:v>
                </c:pt>
                <c:pt idx="768">
                  <c:v>4181.2210627433196</c:v>
                </c:pt>
                <c:pt idx="769">
                  <c:v>3640.01168212329</c:v>
                </c:pt>
                <c:pt idx="770">
                  <c:v>3093.4705094227302</c:v>
                </c:pt>
                <c:pt idx="771">
                  <c:v>2591.7510049941502</c:v>
                </c:pt>
                <c:pt idx="772">
                  <c:v>2166.6721456618702</c:v>
                </c:pt>
                <c:pt idx="773">
                  <c:v>1828.6300127204399</c:v>
                </c:pt>
                <c:pt idx="774">
                  <c:v>1567.6967573117099</c:v>
                </c:pt>
                <c:pt idx="775">
                  <c:v>1355.75311840739</c:v>
                </c:pt>
                <c:pt idx="776">
                  <c:v>1152.1763843813201</c:v>
                </c:pt>
                <c:pt idx="777">
                  <c:v>914.65295876065602</c:v>
                </c:pt>
                <c:pt idx="778">
                  <c:v>609.247915700313</c:v>
                </c:pt>
                <c:pt idx="779">
                  <c:v>218.35919508676301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174.81661427684699</c:v>
                </c:pt>
                <c:pt idx="797">
                  <c:v>155.11697620110999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149.11442078405199</c:v>
                </c:pt>
                <c:pt idx="808">
                  <c:v>771.42669443489899</c:v>
                </c:pt>
                <c:pt idx="809">
                  <c:v>1566.6948732406299</c:v>
                </c:pt>
                <c:pt idx="810">
                  <c:v>2262.4479026980198</c:v>
                </c:pt>
                <c:pt idx="811">
                  <c:v>2631.6680618434002</c:v>
                </c:pt>
                <c:pt idx="812">
                  <c:v>2479.9563128618001</c:v>
                </c:pt>
                <c:pt idx="813">
                  <c:v>1658.5776340597499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7-F747-B330-AB7854CBE43A}"/>
            </c:ext>
          </c:extLst>
        </c:ser>
        <c:ser>
          <c:idx val="3"/>
          <c:order val="3"/>
          <c:tx>
            <c:strRef>
              <c:f>dwelltimes!$F$1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dwelltimes!$F$2:$F$943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194.83371204775599</c:v>
                </c:pt>
                <c:pt idx="130">
                  <c:v>145.21888773710199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1071.7359504744099</c:v>
                </c:pt>
                <c:pt idx="147">
                  <c:v>2109.5428724936</c:v>
                </c:pt>
                <c:pt idx="148">
                  <c:v>2721.5331056810401</c:v>
                </c:pt>
                <c:pt idx="149">
                  <c:v>2960.0845456656498</c:v>
                </c:pt>
                <c:pt idx="150">
                  <c:v>2925.3069785182802</c:v>
                </c:pt>
                <c:pt idx="151">
                  <c:v>2729.30985403779</c:v>
                </c:pt>
                <c:pt idx="152">
                  <c:v>2470.5149238722402</c:v>
                </c:pt>
                <c:pt idx="153">
                  <c:v>2231.0184365069099</c:v>
                </c:pt>
                <c:pt idx="154">
                  <c:v>2087.6695147742498</c:v>
                </c:pt>
                <c:pt idx="155">
                  <c:v>2115.1299161033899</c:v>
                </c:pt>
                <c:pt idx="156">
                  <c:v>2369.4085358411598</c:v>
                </c:pt>
                <c:pt idx="157">
                  <c:v>2862.6774780608698</c:v>
                </c:pt>
                <c:pt idx="158">
                  <c:v>3546.5771286234699</c:v>
                </c:pt>
                <c:pt idx="159">
                  <c:v>4313.5711322261204</c:v>
                </c:pt>
                <c:pt idx="160">
                  <c:v>5018.9986544358499</c:v>
                </c:pt>
                <c:pt idx="161">
                  <c:v>5514.7720467515701</c:v>
                </c:pt>
                <c:pt idx="162">
                  <c:v>5676.2677931772396</c:v>
                </c:pt>
                <c:pt idx="163">
                  <c:v>5415.02969090023</c:v>
                </c:pt>
                <c:pt idx="164">
                  <c:v>4688.3903806734097</c:v>
                </c:pt>
                <c:pt idx="165">
                  <c:v>3512.2249068040901</c:v>
                </c:pt>
                <c:pt idx="166">
                  <c:v>1962.76079062599</c:v>
                </c:pt>
                <c:pt idx="167">
                  <c:v>191.03499028919401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5319.7876930440898</c:v>
                </c:pt>
                <c:pt idx="232">
                  <c:v>11967.6058284791</c:v>
                </c:pt>
                <c:pt idx="233">
                  <c:v>16060.238191979901</c:v>
                </c:pt>
                <c:pt idx="234">
                  <c:v>17624.898160193399</c:v>
                </c:pt>
                <c:pt idx="235">
                  <c:v>16781.6487462638</c:v>
                </c:pt>
                <c:pt idx="236">
                  <c:v>13755.731415520901</c:v>
                </c:pt>
                <c:pt idx="237">
                  <c:v>8883.4452897610099</c:v>
                </c:pt>
                <c:pt idx="238">
                  <c:v>2598.4154376341598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3072.8508919920901</c:v>
                </c:pt>
                <c:pt idx="282">
                  <c:v>5664.7472776692903</c:v>
                </c:pt>
                <c:pt idx="283">
                  <c:v>7283.0305692196398</c:v>
                </c:pt>
                <c:pt idx="284">
                  <c:v>7865.7275347635396</c:v>
                </c:pt>
                <c:pt idx="285">
                  <c:v>7438.8111475378901</c:v>
                </c:pt>
                <c:pt idx="286">
                  <c:v>6124.9215744112498</c:v>
                </c:pt>
                <c:pt idx="287">
                  <c:v>4136.5170117420903</c:v>
                </c:pt>
                <c:pt idx="288">
                  <c:v>1760.54004533892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2512.4767057047302</c:v>
                </c:pt>
                <c:pt idx="296">
                  <c:v>6513.48091910742</c:v>
                </c:pt>
                <c:pt idx="297">
                  <c:v>10675.6634387454</c:v>
                </c:pt>
                <c:pt idx="298">
                  <c:v>14498.7471921745</c:v>
                </c:pt>
                <c:pt idx="299">
                  <c:v>17527.865494639402</c:v>
                </c:pt>
                <c:pt idx="300">
                  <c:v>19407.6534327851</c:v>
                </c:pt>
                <c:pt idx="301">
                  <c:v>19916.293132958799</c:v>
                </c:pt>
                <c:pt idx="302">
                  <c:v>18973.957798629501</c:v>
                </c:pt>
                <c:pt idx="303">
                  <c:v>16632.3766781087</c:v>
                </c:pt>
                <c:pt idx="304">
                  <c:v>13051.193587189</c:v>
                </c:pt>
                <c:pt idx="305">
                  <c:v>8456.5655226675499</c:v>
                </c:pt>
                <c:pt idx="306">
                  <c:v>3079.4533914280801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2903.1376813851198</c:v>
                </c:pt>
                <c:pt idx="336">
                  <c:v>9261.2439974465597</c:v>
                </c:pt>
                <c:pt idx="337">
                  <c:v>14152.493386107601</c:v>
                </c:pt>
                <c:pt idx="338">
                  <c:v>17551.3223885556</c:v>
                </c:pt>
                <c:pt idx="339">
                  <c:v>19502.858976257899</c:v>
                </c:pt>
                <c:pt idx="340">
                  <c:v>20093.168518461502</c:v>
                </c:pt>
                <c:pt idx="341">
                  <c:v>19429.501887472699</c:v>
                </c:pt>
                <c:pt idx="342">
                  <c:v>17637.866889205899</c:v>
                </c:pt>
                <c:pt idx="343">
                  <c:v>14873.1859017018</c:v>
                </c:pt>
                <c:pt idx="344">
                  <c:v>11329.776391502901</c:v>
                </c:pt>
                <c:pt idx="345">
                  <c:v>7245.7709886897001</c:v>
                </c:pt>
                <c:pt idx="346">
                  <c:v>2902.5121388716202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304.949793912698</c:v>
                </c:pt>
                <c:pt idx="358">
                  <c:v>2889.7177259728601</c:v>
                </c:pt>
                <c:pt idx="359">
                  <c:v>4918.2068236288997</c:v>
                </c:pt>
                <c:pt idx="360">
                  <c:v>6309.61438215218</c:v>
                </c:pt>
                <c:pt idx="361">
                  <c:v>7088.88465731619</c:v>
                </c:pt>
                <c:pt idx="362">
                  <c:v>7362.0306364545204</c:v>
                </c:pt>
                <c:pt idx="363">
                  <c:v>7279.2754006784799</c:v>
                </c:pt>
                <c:pt idx="364">
                  <c:v>6992.7440912054799</c:v>
                </c:pt>
                <c:pt idx="365">
                  <c:v>6619.57848459044</c:v>
                </c:pt>
                <c:pt idx="366">
                  <c:v>6227.3688692709802</c:v>
                </c:pt>
                <c:pt idx="367">
                  <c:v>5847.1750826620801</c:v>
                </c:pt>
                <c:pt idx="368">
                  <c:v>5494.9505655104504</c:v>
                </c:pt>
                <c:pt idx="369">
                  <c:v>5179.1619340310299</c:v>
                </c:pt>
                <c:pt idx="370">
                  <c:v>4894.3854729261302</c:v>
                </c:pt>
                <c:pt idx="371">
                  <c:v>4615.2789044297097</c:v>
                </c:pt>
                <c:pt idx="372">
                  <c:v>4299.3675290827796</c:v>
                </c:pt>
                <c:pt idx="373">
                  <c:v>3898.0448328871798</c:v>
                </c:pt>
                <c:pt idx="374">
                  <c:v>3372.2831475870098</c:v>
                </c:pt>
                <c:pt idx="375">
                  <c:v>2707.4074069421199</c:v>
                </c:pt>
                <c:pt idx="376">
                  <c:v>1923.1783132850601</c:v>
                </c:pt>
                <c:pt idx="377">
                  <c:v>1078.1518286416201</c:v>
                </c:pt>
                <c:pt idx="378">
                  <c:v>265.17785300961702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190.26178860328901</c:v>
                </c:pt>
                <c:pt idx="384">
                  <c:v>3289.9221595653598</c:v>
                </c:pt>
                <c:pt idx="385">
                  <c:v>8121.0245172438799</c:v>
                </c:pt>
                <c:pt idx="386">
                  <c:v>13481.270540158701</c:v>
                </c:pt>
                <c:pt idx="387">
                  <c:v>18267.255535640899</c:v>
                </c:pt>
                <c:pt idx="388">
                  <c:v>21693.1991668068</c:v>
                </c:pt>
                <c:pt idx="389">
                  <c:v>23346.051306595298</c:v>
                </c:pt>
                <c:pt idx="390">
                  <c:v>23144.136889023201</c:v>
                </c:pt>
                <c:pt idx="391">
                  <c:v>21256.744331016602</c:v>
                </c:pt>
                <c:pt idx="392">
                  <c:v>18022.391068970999</c:v>
                </c:pt>
                <c:pt idx="393">
                  <c:v>13874.9958649168</c:v>
                </c:pt>
                <c:pt idx="394">
                  <c:v>9277.3911818169399</c:v>
                </c:pt>
                <c:pt idx="395">
                  <c:v>4665.7328485580001</c:v>
                </c:pt>
                <c:pt idx="396">
                  <c:v>405.25802255080401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1532.50672868579</c:v>
                </c:pt>
                <c:pt idx="409">
                  <c:v>3661.8023790627399</c:v>
                </c:pt>
                <c:pt idx="410">
                  <c:v>5515.1580533648703</c:v>
                </c:pt>
                <c:pt idx="411">
                  <c:v>6974.2096019194696</c:v>
                </c:pt>
                <c:pt idx="412">
                  <c:v>7961.0436562732302</c:v>
                </c:pt>
                <c:pt idx="413">
                  <c:v>8448.8557529370592</c:v>
                </c:pt>
                <c:pt idx="414">
                  <c:v>8462.5851801613899</c:v>
                </c:pt>
                <c:pt idx="415">
                  <c:v>8075.2053296456797</c:v>
                </c:pt>
                <c:pt idx="416">
                  <c:v>7399.5647944766397</c:v>
                </c:pt>
                <c:pt idx="417">
                  <c:v>6575.2063670544203</c:v>
                </c:pt>
                <c:pt idx="418">
                  <c:v>5751.6419299282297</c:v>
                </c:pt>
                <c:pt idx="419">
                  <c:v>5068.0641199989504</c:v>
                </c:pt>
                <c:pt idx="420">
                  <c:v>4633.03946719551</c:v>
                </c:pt>
                <c:pt idx="421">
                  <c:v>4513.2631368242201</c:v>
                </c:pt>
                <c:pt idx="422">
                  <c:v>4735.10134086588</c:v>
                </c:pt>
                <c:pt idx="423">
                  <c:v>5291.0625640662101</c:v>
                </c:pt>
                <c:pt idx="424">
                  <c:v>6140.0404839841403</c:v>
                </c:pt>
                <c:pt idx="425">
                  <c:v>7214.7236342748201</c:v>
                </c:pt>
                <c:pt idx="426">
                  <c:v>8426.3418427464294</c:v>
                </c:pt>
                <c:pt idx="427">
                  <c:v>9671.2600955103699</c:v>
                </c:pt>
                <c:pt idx="428">
                  <c:v>10840.511365788199</c:v>
                </c:pt>
                <c:pt idx="429">
                  <c:v>11832.7877670006</c:v>
                </c:pt>
                <c:pt idx="430">
                  <c:v>12565.7508624641</c:v>
                </c:pt>
                <c:pt idx="431">
                  <c:v>12980.125505940799</c:v>
                </c:pt>
                <c:pt idx="432">
                  <c:v>13039.669547594</c:v>
                </c:pt>
                <c:pt idx="433">
                  <c:v>12731.9305967482</c:v>
                </c:pt>
                <c:pt idx="434">
                  <c:v>12068.420744438599</c:v>
                </c:pt>
                <c:pt idx="435">
                  <c:v>11083.609294854699</c:v>
                </c:pt>
                <c:pt idx="436">
                  <c:v>9835.1552545453796</c:v>
                </c:pt>
                <c:pt idx="437">
                  <c:v>8402.5681570721808</c:v>
                </c:pt>
                <c:pt idx="438">
                  <c:v>6878.6594036657098</c:v>
                </c:pt>
                <c:pt idx="439">
                  <c:v>5357.2326035460501</c:v>
                </c:pt>
                <c:pt idx="440">
                  <c:v>3925.47679714282</c:v>
                </c:pt>
                <c:pt idx="441">
                  <c:v>2661.0165311976898</c:v>
                </c:pt>
                <c:pt idx="442">
                  <c:v>1627.63951672287</c:v>
                </c:pt>
                <c:pt idx="443">
                  <c:v>869.90440925136795</c:v>
                </c:pt>
                <c:pt idx="444">
                  <c:v>410.741251993047</c:v>
                </c:pt>
                <c:pt idx="445">
                  <c:v>252.20261572617201</c:v>
                </c:pt>
                <c:pt idx="446">
                  <c:v>377.659407157467</c:v>
                </c:pt>
                <c:pt idx="447">
                  <c:v>754.63915326864606</c:v>
                </c:pt>
                <c:pt idx="448">
                  <c:v>1338.1446244159799</c:v>
                </c:pt>
                <c:pt idx="449">
                  <c:v>2075.6107223026502</c:v>
                </c:pt>
                <c:pt idx="450">
                  <c:v>2914.2635065176801</c:v>
                </c:pt>
                <c:pt idx="451">
                  <c:v>3808.2237824730801</c:v>
                </c:pt>
                <c:pt idx="452">
                  <c:v>4721.9258966218104</c:v>
                </c:pt>
                <c:pt idx="453">
                  <c:v>5629.83820823511</c:v>
                </c:pt>
                <c:pt idx="454">
                  <c:v>6514.1879314882999</c:v>
                </c:pt>
                <c:pt idx="455">
                  <c:v>7361.8637384369003</c:v>
                </c:pt>
                <c:pt idx="456">
                  <c:v>8160.96218983995</c:v>
                </c:pt>
                <c:pt idx="457">
                  <c:v>8897.2867821997606</c:v>
                </c:pt>
                <c:pt idx="458">
                  <c:v>9551.5276156436794</c:v>
                </c:pt>
                <c:pt idx="459">
                  <c:v>10097.663731815201</c:v>
                </c:pt>
                <c:pt idx="460">
                  <c:v>10504.6923509852</c:v>
                </c:pt>
                <c:pt idx="461">
                  <c:v>10743.559734713999</c:v>
                </c:pt>
                <c:pt idx="462">
                  <c:v>10795.703246757699</c:v>
                </c:pt>
                <c:pt idx="463">
                  <c:v>10658.033798394999</c:v>
                </c:pt>
                <c:pt idx="464">
                  <c:v>10343.3146175529</c:v>
                </c:pt>
                <c:pt idx="465">
                  <c:v>9878.4533305317</c:v>
                </c:pt>
                <c:pt idx="466">
                  <c:v>9303.7906454009008</c:v>
                </c:pt>
                <c:pt idx="467">
                  <c:v>8672.7228698602794</c:v>
                </c:pt>
                <c:pt idx="468">
                  <c:v>8047.8164894249703</c:v>
                </c:pt>
                <c:pt idx="469">
                  <c:v>7492.2795637761701</c:v>
                </c:pt>
                <c:pt idx="470">
                  <c:v>7059.5348049194399</c:v>
                </c:pt>
                <c:pt idx="471">
                  <c:v>6784.3235266044403</c:v>
                </c:pt>
                <c:pt idx="472">
                  <c:v>6677.9867567158799</c:v>
                </c:pt>
                <c:pt idx="473">
                  <c:v>6729.0269225439097</c:v>
                </c:pt>
                <c:pt idx="474">
                  <c:v>6908.7079711951601</c:v>
                </c:pt>
                <c:pt idx="475">
                  <c:v>7180.2486325744503</c:v>
                </c:pt>
                <c:pt idx="476">
                  <c:v>7507.7100989096798</c:v>
                </c:pt>
                <c:pt idx="477">
                  <c:v>7861.0276541618596</c:v>
                </c:pt>
                <c:pt idx="478">
                  <c:v>8217.17527327282</c:v>
                </c:pt>
                <c:pt idx="479">
                  <c:v>8558.9636686900303</c:v>
                </c:pt>
                <c:pt idx="480">
                  <c:v>8872.5336681069803</c:v>
                </c:pt>
                <c:pt idx="481">
                  <c:v>9143.7964306075501</c:v>
                </c:pt>
                <c:pt idx="482">
                  <c:v>9353.7974750097692</c:v>
                </c:pt>
                <c:pt idx="483">
                  <c:v>9474.9981984858096</c:v>
                </c:pt>
                <c:pt idx="484">
                  <c:v>9471.4646521695104</c:v>
                </c:pt>
                <c:pt idx="485">
                  <c:v>9302.7102441949992</c:v>
                </c:pt>
                <c:pt idx="486">
                  <c:v>8928.1305565929106</c:v>
                </c:pt>
                <c:pt idx="487">
                  <c:v>8308.8718290022007</c:v>
                </c:pt>
                <c:pt idx="488">
                  <c:v>7432.7140881640898</c:v>
                </c:pt>
                <c:pt idx="489">
                  <c:v>6321.10675185335</c:v>
                </c:pt>
                <c:pt idx="490">
                  <c:v>5029.0968470306198</c:v>
                </c:pt>
                <c:pt idx="491">
                  <c:v>3640.7511145616099</c:v>
                </c:pt>
                <c:pt idx="492">
                  <c:v>2259.40557287194</c:v>
                </c:pt>
                <c:pt idx="493">
                  <c:v>994.30597390648904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940.32171451281795</c:v>
                </c:pt>
                <c:pt idx="501">
                  <c:v>2202.1801339354001</c:v>
                </c:pt>
                <c:pt idx="502">
                  <c:v>3615.5871640056098</c:v>
                </c:pt>
                <c:pt idx="503">
                  <c:v>5097.72048343401</c:v>
                </c:pt>
                <c:pt idx="504">
                  <c:v>6570.3614457797103</c:v>
                </c:pt>
                <c:pt idx="505">
                  <c:v>7967.3562160116398</c:v>
                </c:pt>
                <c:pt idx="506">
                  <c:v>9239.1368040541802</c:v>
                </c:pt>
                <c:pt idx="507">
                  <c:v>10352.0349613897</c:v>
                </c:pt>
                <c:pt idx="508">
                  <c:v>11284.227855622499</c:v>
                </c:pt>
                <c:pt idx="509">
                  <c:v>12021.824559238201</c:v>
                </c:pt>
                <c:pt idx="510">
                  <c:v>12556.258715066</c:v>
                </c:pt>
                <c:pt idx="511">
                  <c:v>12882.8575606957</c:v>
                </c:pt>
                <c:pt idx="512">
                  <c:v>13000.490856877401</c:v>
                </c:pt>
                <c:pt idx="513">
                  <c:v>12911.7452223978</c:v>
                </c:pt>
                <c:pt idx="514">
                  <c:v>12624.4082937241</c:v>
                </c:pt>
                <c:pt idx="515">
                  <c:v>12153.928932078001</c:v>
                </c:pt>
                <c:pt idx="516">
                  <c:v>11523.9110860741</c:v>
                </c:pt>
                <c:pt idx="517">
                  <c:v>10763.1585141387</c:v>
                </c:pt>
                <c:pt idx="518">
                  <c:v>9901.8013917568205</c:v>
                </c:pt>
                <c:pt idx="519">
                  <c:v>8969.6533783606501</c:v>
                </c:pt>
                <c:pt idx="520">
                  <c:v>7996.9810718080398</c:v>
                </c:pt>
                <c:pt idx="521">
                  <c:v>7015.6928505148499</c:v>
                </c:pt>
                <c:pt idx="522">
                  <c:v>6059.1767205954402</c:v>
                </c:pt>
                <c:pt idx="523">
                  <c:v>5160.4640955715904</c:v>
                </c:pt>
                <c:pt idx="524">
                  <c:v>4349.8521629749303</c:v>
                </c:pt>
                <c:pt idx="525">
                  <c:v>3653.0839922171099</c:v>
                </c:pt>
                <c:pt idx="526">
                  <c:v>3090.6654130548</c:v>
                </c:pt>
                <c:pt idx="527">
                  <c:v>2678.16883509744</c:v>
                </c:pt>
                <c:pt idx="528">
                  <c:v>2425.6096370622699</c:v>
                </c:pt>
                <c:pt idx="529">
                  <c:v>2335.2104777467398</c:v>
                </c:pt>
                <c:pt idx="530">
                  <c:v>2400.1483596708199</c:v>
                </c:pt>
                <c:pt idx="531">
                  <c:v>2605.4516241797901</c:v>
                </c:pt>
                <c:pt idx="532">
                  <c:v>2929.28067079116</c:v>
                </c:pt>
                <c:pt idx="533">
                  <c:v>3343.9220665636599</c:v>
                </c:pt>
                <c:pt idx="534">
                  <c:v>3817.1783951853799</c:v>
                </c:pt>
                <c:pt idx="535">
                  <c:v>4314.6916715194402</c:v>
                </c:pt>
                <c:pt idx="536">
                  <c:v>4802.8804474991803</c:v>
                </c:pt>
                <c:pt idx="537">
                  <c:v>5246.95037683792</c:v>
                </c:pt>
                <c:pt idx="538">
                  <c:v>5624.8562592059398</c:v>
                </c:pt>
                <c:pt idx="539">
                  <c:v>5930.0431666944096</c:v>
                </c:pt>
                <c:pt idx="540">
                  <c:v>6171.1048631399799</c:v>
                </c:pt>
                <c:pt idx="541">
                  <c:v>6368.5397016364404</c:v>
                </c:pt>
                <c:pt idx="542">
                  <c:v>6550.2141333647796</c:v>
                </c:pt>
                <c:pt idx="543">
                  <c:v>6746.9034536401396</c:v>
                </c:pt>
                <c:pt idx="544">
                  <c:v>6988.46539821638</c:v>
                </c:pt>
                <c:pt idx="545">
                  <c:v>7300.2032799987801</c:v>
                </c:pt>
                <c:pt idx="546">
                  <c:v>7697.2762060771802</c:v>
                </c:pt>
                <c:pt idx="547">
                  <c:v>8180.1351718201404</c:v>
                </c:pt>
                <c:pt idx="548">
                  <c:v>8729.5152448498702</c:v>
                </c:pt>
                <c:pt idx="549">
                  <c:v>9305.2751284260503</c:v>
                </c:pt>
                <c:pt idx="550">
                  <c:v>9850.1561752263206</c:v>
                </c:pt>
                <c:pt idx="551">
                  <c:v>10296.0620026858</c:v>
                </c:pt>
                <c:pt idx="552">
                  <c:v>10575.776226706599</c:v>
                </c:pt>
                <c:pt idx="553">
                  <c:v>10634.947538398499</c:v>
                </c:pt>
                <c:pt idx="554">
                  <c:v>10444.344872736199</c:v>
                </c:pt>
                <c:pt idx="555">
                  <c:v>10010.291078112999</c:v>
                </c:pt>
                <c:pt idx="556">
                  <c:v>9382.0502773473199</c:v>
                </c:pt>
                <c:pt idx="557">
                  <c:v>8656.0110822492297</c:v>
                </c:pt>
                <c:pt idx="558">
                  <c:v>7975.1514640080204</c:v>
                </c:pt>
                <c:pt idx="559">
                  <c:v>7518.6504002869997</c:v>
                </c:pt>
                <c:pt idx="560">
                  <c:v>7475.5620405068203</c:v>
                </c:pt>
                <c:pt idx="561">
                  <c:v>7534.3101387230499</c:v>
                </c:pt>
                <c:pt idx="562">
                  <c:v>7660.2556888998997</c:v>
                </c:pt>
                <c:pt idx="563">
                  <c:v>7788.0557288425898</c:v>
                </c:pt>
                <c:pt idx="564">
                  <c:v>7827.8598677370001</c:v>
                </c:pt>
                <c:pt idx="565">
                  <c:v>7685.5060026457404</c:v>
                </c:pt>
                <c:pt idx="566">
                  <c:v>7288.5965311600703</c:v>
                </c:pt>
                <c:pt idx="567">
                  <c:v>6613.1718688924102</c:v>
                </c:pt>
                <c:pt idx="568">
                  <c:v>5696.1663906333397</c:v>
                </c:pt>
                <c:pt idx="569">
                  <c:v>4626.5172807057097</c:v>
                </c:pt>
                <c:pt idx="570">
                  <c:v>3523.25556794147</c:v>
                </c:pt>
                <c:pt idx="571">
                  <c:v>2509.4145489989701</c:v>
                </c:pt>
                <c:pt idx="572">
                  <c:v>1688.93803922796</c:v>
                </c:pt>
                <c:pt idx="573">
                  <c:v>1133.59965396435</c:v>
                </c:pt>
                <c:pt idx="574">
                  <c:v>877.60658273317097</c:v>
                </c:pt>
                <c:pt idx="575">
                  <c:v>915.88143320418897</c:v>
                </c:pt>
                <c:pt idx="576">
                  <c:v>1208.8437400251901</c:v>
                </c:pt>
                <c:pt idx="577">
                  <c:v>1692.9115466327601</c:v>
                </c:pt>
                <c:pt idx="578">
                  <c:v>2295.39186308837</c:v>
                </c:pt>
                <c:pt idx="579">
                  <c:v>2953.2636546353601</c:v>
                </c:pt>
                <c:pt idx="580">
                  <c:v>3620.7574131198999</c:v>
                </c:pt>
                <c:pt idx="581">
                  <c:v>4254.2905934404798</c:v>
                </c:pt>
                <c:pt idx="582">
                  <c:v>4793.8659065228603</c:v>
                </c:pt>
                <c:pt idx="583">
                  <c:v>5167.7384401180898</c:v>
                </c:pt>
                <c:pt idx="584">
                  <c:v>5321.6366697460999</c:v>
                </c:pt>
                <c:pt idx="585">
                  <c:v>5249.5350122051796</c:v>
                </c:pt>
                <c:pt idx="586">
                  <c:v>5000.8332920513503</c:v>
                </c:pt>
                <c:pt idx="587">
                  <c:v>4660.88304342422</c:v>
                </c:pt>
                <c:pt idx="588">
                  <c:v>4322.8864295215699</c:v>
                </c:pt>
                <c:pt idx="589">
                  <c:v>4064.4568196130299</c:v>
                </c:pt>
                <c:pt idx="590">
                  <c:v>3934.3645323180399</c:v>
                </c:pt>
                <c:pt idx="591">
                  <c:v>3952.4555133253498</c:v>
                </c:pt>
                <c:pt idx="592">
                  <c:v>4125.0495765881797</c:v>
                </c:pt>
                <c:pt idx="593">
                  <c:v>4442.4112254306501</c:v>
                </c:pt>
                <c:pt idx="594">
                  <c:v>4870.7411593631596</c:v>
                </c:pt>
                <c:pt idx="595">
                  <c:v>5363.8489193903797</c:v>
                </c:pt>
                <c:pt idx="596">
                  <c:v>5888.0138209215302</c:v>
                </c:pt>
                <c:pt idx="597">
                  <c:v>6430.2272317207198</c:v>
                </c:pt>
                <c:pt idx="598">
                  <c:v>6979.95355034985</c:v>
                </c:pt>
                <c:pt idx="599">
                  <c:v>7508.5330342745301</c:v>
                </c:pt>
                <c:pt idx="600">
                  <c:v>7973.41458107994</c:v>
                </c:pt>
                <c:pt idx="601">
                  <c:v>8341.1888474362095</c:v>
                </c:pt>
                <c:pt idx="602">
                  <c:v>8600.4461394462396</c:v>
                </c:pt>
                <c:pt idx="603">
                  <c:v>8751.9758696447607</c:v>
                </c:pt>
                <c:pt idx="604">
                  <c:v>8787.5982782884603</c:v>
                </c:pt>
                <c:pt idx="605">
                  <c:v>8685.6211154600605</c:v>
                </c:pt>
                <c:pt idx="606">
                  <c:v>8419.1365432112998</c:v>
                </c:pt>
                <c:pt idx="607">
                  <c:v>7970.2129302524299</c:v>
                </c:pt>
                <c:pt idx="608">
                  <c:v>7345.3066881498398</c:v>
                </c:pt>
                <c:pt idx="609">
                  <c:v>6582.7122739799997</c:v>
                </c:pt>
                <c:pt idx="610">
                  <c:v>5739.0179514819401</c:v>
                </c:pt>
                <c:pt idx="611">
                  <c:v>4857.9548736366396</c:v>
                </c:pt>
                <c:pt idx="612">
                  <c:v>3945.15752278321</c:v>
                </c:pt>
                <c:pt idx="613">
                  <c:v>2969.5077638032699</c:v>
                </c:pt>
                <c:pt idx="614">
                  <c:v>1892.6129863927099</c:v>
                </c:pt>
                <c:pt idx="615">
                  <c:v>705.04329893806801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1271.8075745692399</c:v>
                </c:pt>
                <c:pt idx="626">
                  <c:v>2994.5162760838002</c:v>
                </c:pt>
                <c:pt idx="627">
                  <c:v>4504.1353478668198</c:v>
                </c:pt>
                <c:pt idx="628">
                  <c:v>5670.3308530254699</c:v>
                </c:pt>
                <c:pt idx="629">
                  <c:v>6440.4900648566099</c:v>
                </c:pt>
                <c:pt idx="630">
                  <c:v>6835.9427467031201</c:v>
                </c:pt>
                <c:pt idx="631">
                  <c:v>6937.7485045261001</c:v>
                </c:pt>
                <c:pt idx="632">
                  <c:v>6869.5952395352197</c:v>
                </c:pt>
                <c:pt idx="633">
                  <c:v>6776.69847234793</c:v>
                </c:pt>
                <c:pt idx="634">
                  <c:v>6796.7552596617998</c:v>
                </c:pt>
                <c:pt idx="635">
                  <c:v>7026.2701744573997</c:v>
                </c:pt>
                <c:pt idx="636">
                  <c:v>7494.6146305366401</c:v>
                </c:pt>
                <c:pt idx="637">
                  <c:v>8159.4446083333596</c:v>
                </c:pt>
                <c:pt idx="638">
                  <c:v>8924.7178718519099</c:v>
                </c:pt>
                <c:pt idx="639">
                  <c:v>9665.6667361490508</c:v>
                </c:pt>
                <c:pt idx="640">
                  <c:v>10240.830198272301</c:v>
                </c:pt>
                <c:pt idx="641">
                  <c:v>10511.7979180087</c:v>
                </c:pt>
                <c:pt idx="642">
                  <c:v>10373.579774651</c:v>
                </c:pt>
                <c:pt idx="643">
                  <c:v>9786.5747202765506</c:v>
                </c:pt>
                <c:pt idx="644">
                  <c:v>8795.2562332873003</c:v>
                </c:pt>
                <c:pt idx="645">
                  <c:v>7520.9981435965601</c:v>
                </c:pt>
                <c:pt idx="646">
                  <c:v>6122.4191676199798</c:v>
                </c:pt>
                <c:pt idx="647">
                  <c:v>4740.3333861393203</c:v>
                </c:pt>
                <c:pt idx="648">
                  <c:v>3459.2131756027902</c:v>
                </c:pt>
                <c:pt idx="649">
                  <c:v>2298.5058031875301</c:v>
                </c:pt>
                <c:pt idx="650">
                  <c:v>1222.05547639984</c:v>
                </c:pt>
                <c:pt idx="651">
                  <c:v>152.48371487252999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1785.43847227067</c:v>
                </c:pt>
                <c:pt idx="680">
                  <c:v>4339.0016733739803</c:v>
                </c:pt>
                <c:pt idx="681">
                  <c:v>6246.2497420165701</c:v>
                </c:pt>
                <c:pt idx="682">
                  <c:v>7356.1197768413604</c:v>
                </c:pt>
                <c:pt idx="683">
                  <c:v>7557.7693092993804</c:v>
                </c:pt>
                <c:pt idx="684">
                  <c:v>6769.7311823118098</c:v>
                </c:pt>
                <c:pt idx="685">
                  <c:v>4927.4272498662003</c:v>
                </c:pt>
                <c:pt idx="686">
                  <c:v>1973.9144760638701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894.78411938091995</c:v>
                </c:pt>
                <c:pt idx="729">
                  <c:v>2734.4021490578998</c:v>
                </c:pt>
                <c:pt idx="730">
                  <c:v>4291.8323764857096</c:v>
                </c:pt>
                <c:pt idx="731">
                  <c:v>5496.9529505337496</c:v>
                </c:pt>
                <c:pt idx="732">
                  <c:v>6260.1476369902402</c:v>
                </c:pt>
                <c:pt idx="733">
                  <c:v>6499.8117771964398</c:v>
                </c:pt>
                <c:pt idx="734">
                  <c:v>6181.1623610984998</c:v>
                </c:pt>
                <c:pt idx="735">
                  <c:v>5352.1469103249501</c:v>
                </c:pt>
                <c:pt idx="736">
                  <c:v>4150.80864082677</c:v>
                </c:pt>
                <c:pt idx="737">
                  <c:v>2775.4761445386698</c:v>
                </c:pt>
                <c:pt idx="738">
                  <c:v>1436.19499411368</c:v>
                </c:pt>
                <c:pt idx="739">
                  <c:v>308.74187529894999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204.76968581754701</c:v>
                </c:pt>
                <c:pt idx="749">
                  <c:v>557.72965327885595</c:v>
                </c:pt>
                <c:pt idx="750">
                  <c:v>1013.70829639483</c:v>
                </c:pt>
                <c:pt idx="751">
                  <c:v>1577.30476646327</c:v>
                </c:pt>
                <c:pt idx="752">
                  <c:v>2240.9368133655798</c:v>
                </c:pt>
                <c:pt idx="753">
                  <c:v>3020.0179907249799</c:v>
                </c:pt>
                <c:pt idx="754">
                  <c:v>3912.4178934910101</c:v>
                </c:pt>
                <c:pt idx="755">
                  <c:v>4887.7766210347399</c:v>
                </c:pt>
                <c:pt idx="756">
                  <c:v>5888.2382894606299</c:v>
                </c:pt>
                <c:pt idx="757">
                  <c:v>6848.6128109298697</c:v>
                </c:pt>
                <c:pt idx="758">
                  <c:v>7721.9345205995696</c:v>
                </c:pt>
                <c:pt idx="759">
                  <c:v>8490.0373159671508</c:v>
                </c:pt>
                <c:pt idx="760">
                  <c:v>9154.8206992320593</c:v>
                </c:pt>
                <c:pt idx="761">
                  <c:v>9720.0586082974805</c:v>
                </c:pt>
                <c:pt idx="762">
                  <c:v>10175.5797087837</c:v>
                </c:pt>
                <c:pt idx="763">
                  <c:v>10490.388925245101</c:v>
                </c:pt>
                <c:pt idx="764">
                  <c:v>10614.675549112701</c:v>
                </c:pt>
                <c:pt idx="765">
                  <c:v>10491.427631455999</c:v>
                </c:pt>
                <c:pt idx="766">
                  <c:v>10080.447939191399</c:v>
                </c:pt>
                <c:pt idx="767">
                  <c:v>9384.8718702241604</c:v>
                </c:pt>
                <c:pt idx="768">
                  <c:v>8462.4231551989797</c:v>
                </c:pt>
                <c:pt idx="769">
                  <c:v>7411.6758196130204</c:v>
                </c:pt>
                <c:pt idx="770">
                  <c:v>6343.4711542219002</c:v>
                </c:pt>
                <c:pt idx="771">
                  <c:v>5352.7687632542602</c:v>
                </c:pt>
                <c:pt idx="772">
                  <c:v>4499.6895155405</c:v>
                </c:pt>
                <c:pt idx="773">
                  <c:v>3803.5661741245599</c:v>
                </c:pt>
                <c:pt idx="774">
                  <c:v>3244.94657649076</c:v>
                </c:pt>
                <c:pt idx="775">
                  <c:v>2769.6287406257102</c:v>
                </c:pt>
                <c:pt idx="776">
                  <c:v>2299.69215769837</c:v>
                </c:pt>
                <c:pt idx="777">
                  <c:v>1754.4855050405199</c:v>
                </c:pt>
                <c:pt idx="778">
                  <c:v>1070.0937802532701</c:v>
                </c:pt>
                <c:pt idx="779">
                  <c:v>213.96537826551599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1426.63113414381</c:v>
                </c:pt>
                <c:pt idx="809">
                  <c:v>2971.4192518145801</c:v>
                </c:pt>
                <c:pt idx="810">
                  <c:v>4297.4304873485498</c:v>
                </c:pt>
                <c:pt idx="811">
                  <c:v>4996.9710077955497</c:v>
                </c:pt>
                <c:pt idx="812">
                  <c:v>4692.6222186442001</c:v>
                </c:pt>
                <c:pt idx="813">
                  <c:v>3096.11736870703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7-F747-B330-AB7854CBE43A}"/>
            </c:ext>
          </c:extLst>
        </c:ser>
        <c:ser>
          <c:idx val="4"/>
          <c:order val="4"/>
          <c:tx>
            <c:strRef>
              <c:f>dwelltimes!$G$1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dwelltimes!$G$2:$G$943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248.19179793392999</c:v>
                </c:pt>
                <c:pt idx="130">
                  <c:v>184.56270106775199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121.030082837028</c:v>
                </c:pt>
                <c:pt idx="146">
                  <c:v>1695.75709484301</c:v>
                </c:pt>
                <c:pt idx="147">
                  <c:v>3177.8766050766199</c:v>
                </c:pt>
                <c:pt idx="148">
                  <c:v>4024.7630347138702</c:v>
                </c:pt>
                <c:pt idx="149">
                  <c:v>4316.1648662756597</c:v>
                </c:pt>
                <c:pt idx="150">
                  <c:v>4203.09057153093</c:v>
                </c:pt>
                <c:pt idx="151">
                  <c:v>3853.5715049584901</c:v>
                </c:pt>
                <c:pt idx="152">
                  <c:v>3413.3350801209799</c:v>
                </c:pt>
                <c:pt idx="153">
                  <c:v>3002.04676491703</c:v>
                </c:pt>
                <c:pt idx="154">
                  <c:v>2731.5080640942401</c:v>
                </c:pt>
                <c:pt idx="155">
                  <c:v>2712.2894282352599</c:v>
                </c:pt>
                <c:pt idx="156">
                  <c:v>3030.1655406340201</c:v>
                </c:pt>
                <c:pt idx="157">
                  <c:v>3708.2144659537798</c:v>
                </c:pt>
                <c:pt idx="158">
                  <c:v>4680.8221397283896</c:v>
                </c:pt>
                <c:pt idx="159">
                  <c:v>5794.2172519429496</c:v>
                </c:pt>
                <c:pt idx="160">
                  <c:v>6838.1880422479198</c:v>
                </c:pt>
                <c:pt idx="161">
                  <c:v>7595.9785604790804</c:v>
                </c:pt>
                <c:pt idx="162">
                  <c:v>7884.1441541794302</c:v>
                </c:pt>
                <c:pt idx="163">
                  <c:v>7570.6287690519703</c:v>
                </c:pt>
                <c:pt idx="164">
                  <c:v>6588.4917674058897</c:v>
                </c:pt>
                <c:pt idx="165">
                  <c:v>4955.8127547493896</c:v>
                </c:pt>
                <c:pt idx="166">
                  <c:v>2780.3180344689899</c:v>
                </c:pt>
                <c:pt idx="167">
                  <c:v>263.50569018681301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3439.8538105029402</c:v>
                </c:pt>
                <c:pt idx="232">
                  <c:v>12327.5347984049</c:v>
                </c:pt>
                <c:pt idx="233">
                  <c:v>17664.426467241301</c:v>
                </c:pt>
                <c:pt idx="234">
                  <c:v>19517.721222796299</c:v>
                </c:pt>
                <c:pt idx="235">
                  <c:v>18083.0006537847</c:v>
                </c:pt>
                <c:pt idx="236">
                  <c:v>13700.2805313106</c:v>
                </c:pt>
                <c:pt idx="237">
                  <c:v>6861.9170922649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2404.31962406924</c:v>
                </c:pt>
                <c:pt idx="282">
                  <c:v>6049.9685569734602</c:v>
                </c:pt>
                <c:pt idx="283">
                  <c:v>8298.8532797141306</c:v>
                </c:pt>
                <c:pt idx="284">
                  <c:v>9050.61505164357</c:v>
                </c:pt>
                <c:pt idx="285">
                  <c:v>8334.7453706975302</c:v>
                </c:pt>
                <c:pt idx="286">
                  <c:v>6323.6172314339001</c:v>
                </c:pt>
                <c:pt idx="287">
                  <c:v>3321.48825705011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4656.03433219009</c:v>
                </c:pt>
                <c:pt idx="297">
                  <c:v>10358.001979889401</c:v>
                </c:pt>
                <c:pt idx="298">
                  <c:v>15566.758777409799</c:v>
                </c:pt>
                <c:pt idx="299">
                  <c:v>19636.582642920799</c:v>
                </c:pt>
                <c:pt idx="300">
                  <c:v>22068.726507870699</c:v>
                </c:pt>
                <c:pt idx="301">
                  <c:v>22558.9889979748</c:v>
                </c:pt>
                <c:pt idx="302">
                  <c:v>21007.376313473</c:v>
                </c:pt>
                <c:pt idx="303">
                  <c:v>17500.849172840699</c:v>
                </c:pt>
                <c:pt idx="304">
                  <c:v>12278.723138884699</c:v>
                </c:pt>
                <c:pt idx="305">
                  <c:v>5673.4984686304897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6736.9234846297704</c:v>
                </c:pt>
                <c:pt idx="337">
                  <c:v>13707.2309387081</c:v>
                </c:pt>
                <c:pt idx="338">
                  <c:v>18569.821265236798</c:v>
                </c:pt>
                <c:pt idx="339">
                  <c:v>21406.911314663299</c:v>
                </c:pt>
                <c:pt idx="340">
                  <c:v>22358.563821336102</c:v>
                </c:pt>
                <c:pt idx="341">
                  <c:v>21588.648326279599</c:v>
                </c:pt>
                <c:pt idx="342">
                  <c:v>19278.153462095401</c:v>
                </c:pt>
                <c:pt idx="343">
                  <c:v>15639.591184732501</c:v>
                </c:pt>
                <c:pt idx="344">
                  <c:v>10933.7543599047</c:v>
                </c:pt>
                <c:pt idx="345">
                  <c:v>5478.7129971234099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1567.0692019599501</c:v>
                </c:pt>
                <c:pt idx="359">
                  <c:v>4457.5712773917603</c:v>
                </c:pt>
                <c:pt idx="360">
                  <c:v>6420.1037469005796</c:v>
                </c:pt>
                <c:pt idx="361">
                  <c:v>7502.7312534489402</c:v>
                </c:pt>
                <c:pt idx="362">
                  <c:v>7873.0892504973999</c:v>
                </c:pt>
                <c:pt idx="363">
                  <c:v>7762.5043760296303</c:v>
                </c:pt>
                <c:pt idx="364">
                  <c:v>7401.4332908237802</c:v>
                </c:pt>
                <c:pt idx="365">
                  <c:v>6962.5257141729098</c:v>
                </c:pt>
                <c:pt idx="366">
                  <c:v>6537.6815668982499</c:v>
                </c:pt>
                <c:pt idx="367">
                  <c:v>6158.3577532159197</c:v>
                </c:pt>
                <c:pt idx="368">
                  <c:v>5830.1132191421302</c:v>
                </c:pt>
                <c:pt idx="369">
                  <c:v>5546.6493298822897</c:v>
                </c:pt>
                <c:pt idx="370">
                  <c:v>5282.3163493813199</c:v>
                </c:pt>
                <c:pt idx="371">
                  <c:v>4984.9025676578003</c:v>
                </c:pt>
                <c:pt idx="372">
                  <c:v>4581.2495809790798</c:v>
                </c:pt>
                <c:pt idx="373">
                  <c:v>3994.2508488267399</c:v>
                </c:pt>
                <c:pt idx="374">
                  <c:v>3165.7890037059701</c:v>
                </c:pt>
                <c:pt idx="375">
                  <c:v>2077.36913843515</c:v>
                </c:pt>
                <c:pt idx="376">
                  <c:v>763.30318220414199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6420.47202432427</c:v>
                </c:pt>
                <c:pt idx="386">
                  <c:v>13841.867808585999</c:v>
                </c:pt>
                <c:pt idx="387">
                  <c:v>20435.138758028199</c:v>
                </c:pt>
                <c:pt idx="388">
                  <c:v>25046.045120242899</c:v>
                </c:pt>
                <c:pt idx="389">
                  <c:v>27081.670378258299</c:v>
                </c:pt>
                <c:pt idx="390">
                  <c:v>26444.292913301</c:v>
                </c:pt>
                <c:pt idx="391">
                  <c:v>23406.530722646501</c:v>
                </c:pt>
                <c:pt idx="392">
                  <c:v>18485.047937483901</c:v>
                </c:pt>
                <c:pt idx="393">
                  <c:v>12327.3913849769</c:v>
                </c:pt>
                <c:pt idx="394">
                  <c:v>5611.8596069840096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2563.9254400575601</c:v>
                </c:pt>
                <c:pt idx="410">
                  <c:v>5649.4194779079698</c:v>
                </c:pt>
                <c:pt idx="411">
                  <c:v>8039.3639291058698</c:v>
                </c:pt>
                <c:pt idx="412">
                  <c:v>9600.3257410465303</c:v>
                </c:pt>
                <c:pt idx="413">
                  <c:v>10289.7333547125</c:v>
                </c:pt>
                <c:pt idx="414">
                  <c:v>10157.953601248801</c:v>
                </c:pt>
                <c:pt idx="415">
                  <c:v>9340.7215475423709</c:v>
                </c:pt>
                <c:pt idx="416">
                  <c:v>8042.0920079112302</c:v>
                </c:pt>
                <c:pt idx="417">
                  <c:v>6508.2675908567899</c:v>
                </c:pt>
                <c:pt idx="418">
                  <c:v>4996.1372557662498</c:v>
                </c:pt>
                <c:pt idx="419">
                  <c:v>3737.9518162408899</c:v>
                </c:pt>
                <c:pt idx="420">
                  <c:v>2908.30399147155</c:v>
                </c:pt>
                <c:pt idx="421">
                  <c:v>2607.1367367093299</c:v>
                </c:pt>
                <c:pt idx="422">
                  <c:v>2864.0042418335202</c:v>
                </c:pt>
                <c:pt idx="423">
                  <c:v>3651.31830340134</c:v>
                </c:pt>
                <c:pt idx="424">
                  <c:v>4886.8481845229999</c:v>
                </c:pt>
                <c:pt idx="425">
                  <c:v>6451.9076897433197</c:v>
                </c:pt>
                <c:pt idx="426">
                  <c:v>8202.2254331780296</c:v>
                </c:pt>
                <c:pt idx="427">
                  <c:v>9979.7357840948207</c:v>
                </c:pt>
                <c:pt idx="428">
                  <c:v>11626.9476588703</c:v>
                </c:pt>
                <c:pt idx="429">
                  <c:v>13004.893763313899</c:v>
                </c:pt>
                <c:pt idx="430">
                  <c:v>14007.321864412001</c:v>
                </c:pt>
                <c:pt idx="431">
                  <c:v>14563.4145268718</c:v>
                </c:pt>
                <c:pt idx="432">
                  <c:v>14634.3841813257</c:v>
                </c:pt>
                <c:pt idx="433">
                  <c:v>14212.049168096901</c:v>
                </c:pt>
                <c:pt idx="434">
                  <c:v>13317.958148485201</c:v>
                </c:pt>
                <c:pt idx="435">
                  <c:v>12002.2189958041</c:v>
                </c:pt>
                <c:pt idx="436">
                  <c:v>10345.2861653772</c:v>
                </c:pt>
                <c:pt idx="437">
                  <c:v>8457.5514614487402</c:v>
                </c:pt>
                <c:pt idx="438">
                  <c:v>6467.6534020500503</c:v>
                </c:pt>
                <c:pt idx="439">
                  <c:v>4504.6759273122198</c:v>
                </c:pt>
                <c:pt idx="440">
                  <c:v>2687.2593240277502</c:v>
                </c:pt>
                <c:pt idx="441">
                  <c:v>1119.7586324398601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548.00633074650602</c:v>
                </c:pt>
                <c:pt idx="449">
                  <c:v>1627.5922532049201</c:v>
                </c:pt>
                <c:pt idx="450">
                  <c:v>2785.1732208603598</c:v>
                </c:pt>
                <c:pt idx="451">
                  <c:v>3953.16539065082</c:v>
                </c:pt>
                <c:pt idx="452">
                  <c:v>5084.0965330911404</c:v>
                </c:pt>
                <c:pt idx="453">
                  <c:v>6150.2741068475498</c:v>
                </c:pt>
                <c:pt idx="454">
                  <c:v>7139.6734757572303</c:v>
                </c:pt>
                <c:pt idx="455">
                  <c:v>8049.9196828328004</c:v>
                </c:pt>
                <c:pt idx="456">
                  <c:v>8881.3523290293397</c:v>
                </c:pt>
                <c:pt idx="457">
                  <c:v>9629.9108863503097</c:v>
                </c:pt>
                <c:pt idx="458">
                  <c:v>10281.2295031047</c:v>
                </c:pt>
                <c:pt idx="459">
                  <c:v>10807.0967494912</c:v>
                </c:pt>
                <c:pt idx="460">
                  <c:v>11167.710537738099</c:v>
                </c:pt>
                <c:pt idx="461">
                  <c:v>11322.706226133099</c:v>
                </c:pt>
                <c:pt idx="462">
                  <c:v>11245.4722801275</c:v>
                </c:pt>
                <c:pt idx="463">
                  <c:v>10932.391111537599</c:v>
                </c:pt>
                <c:pt idx="464">
                  <c:v>10404.5488612967</c:v>
                </c:pt>
                <c:pt idx="465">
                  <c:v>9705.1216565125596</c:v>
                </c:pt>
                <c:pt idx="466">
                  <c:v>8897.1333413250195</c:v>
                </c:pt>
                <c:pt idx="467">
                  <c:v>8061.08643824095</c:v>
                </c:pt>
                <c:pt idx="468">
                  <c:v>7287.2803907424905</c:v>
                </c:pt>
                <c:pt idx="469">
                  <c:v>6661.6254647669502</c:v>
                </c:pt>
                <c:pt idx="470">
                  <c:v>6249.4769742036897</c:v>
                </c:pt>
                <c:pt idx="471">
                  <c:v>6082.91150148408</c:v>
                </c:pt>
                <c:pt idx="472">
                  <c:v>6155.5816075825796</c:v>
                </c:pt>
                <c:pt idx="473">
                  <c:v>6426.76695559994</c:v>
                </c:pt>
                <c:pt idx="474">
                  <c:v>6833.7231976230696</c:v>
                </c:pt>
                <c:pt idx="475">
                  <c:v>7309.1391245675804</c:v>
                </c:pt>
                <c:pt idx="476">
                  <c:v>7796.8769009715097</c:v>
                </c:pt>
                <c:pt idx="477">
                  <c:v>8260.0667383480704</c:v>
                </c:pt>
                <c:pt idx="478">
                  <c:v>8681.4431624923509</c:v>
                </c:pt>
                <c:pt idx="479">
                  <c:v>9058.4401317233205</c:v>
                </c:pt>
                <c:pt idx="480">
                  <c:v>9395.2732343317002</c:v>
                </c:pt>
                <c:pt idx="481">
                  <c:v>9693.2891612952608</c:v>
                </c:pt>
                <c:pt idx="482">
                  <c:v>9940.4756135053995</c:v>
                </c:pt>
                <c:pt idx="483">
                  <c:v>10103.832556273701</c:v>
                </c:pt>
                <c:pt idx="484">
                  <c:v>10129.5066969611</c:v>
                </c:pt>
                <c:pt idx="485">
                  <c:v>9950.6030639092296</c:v>
                </c:pt>
                <c:pt idx="486">
                  <c:v>9498.2723746008905</c:v>
                </c:pt>
                <c:pt idx="487">
                  <c:v>8702.8754789921404</c:v>
                </c:pt>
                <c:pt idx="488">
                  <c:v>7528.7974475431201</c:v>
                </c:pt>
                <c:pt idx="489">
                  <c:v>6000.1374738489303</c:v>
                </c:pt>
                <c:pt idx="490">
                  <c:v>4200.1372086874599</c:v>
                </c:pt>
                <c:pt idx="491">
                  <c:v>2262.2160922481798</c:v>
                </c:pt>
                <c:pt idx="492">
                  <c:v>352.024294648477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1605.11164011046</c:v>
                </c:pt>
                <c:pt idx="502">
                  <c:v>3497.2875074511398</c:v>
                </c:pt>
                <c:pt idx="503">
                  <c:v>5362.9110096552704</c:v>
                </c:pt>
                <c:pt idx="504">
                  <c:v>7098.2304107523596</c:v>
                </c:pt>
                <c:pt idx="505">
                  <c:v>8630.0723015422609</c:v>
                </c:pt>
                <c:pt idx="506">
                  <c:v>9919.6402506531394</c:v>
                </c:pt>
                <c:pt idx="507">
                  <c:v>10957.3546637503</c:v>
                </c:pt>
                <c:pt idx="508">
                  <c:v>11752.3038858323</c:v>
                </c:pt>
                <c:pt idx="509">
                  <c:v>12322.273323998201</c:v>
                </c:pt>
                <c:pt idx="510">
                  <c:v>12686.579628690501</c:v>
                </c:pt>
                <c:pt idx="511">
                  <c:v>12861.813587939399</c:v>
                </c:pt>
                <c:pt idx="512">
                  <c:v>12860.387277432201</c:v>
                </c:pt>
                <c:pt idx="513">
                  <c:v>12690.9199677536</c:v>
                </c:pt>
                <c:pt idx="514">
                  <c:v>12361.161584624</c:v>
                </c:pt>
                <c:pt idx="515">
                  <c:v>11882.729436867299</c:v>
                </c:pt>
                <c:pt idx="516">
                  <c:v>11273.291958981699</c:v>
                </c:pt>
                <c:pt idx="517">
                  <c:v>10553.994075217501</c:v>
                </c:pt>
                <c:pt idx="518">
                  <c:v>9745.7038860025204</c:v>
                </c:pt>
                <c:pt idx="519">
                  <c:v>8868.4623369477395</c:v>
                </c:pt>
                <c:pt idx="520">
                  <c:v>7944.09126723808</c:v>
                </c:pt>
                <c:pt idx="521">
                  <c:v>6998.8405548563296</c:v>
                </c:pt>
                <c:pt idx="522">
                  <c:v>6063.60309802334</c:v>
                </c:pt>
                <c:pt idx="523">
                  <c:v>5171.5530777064096</c:v>
                </c:pt>
                <c:pt idx="524">
                  <c:v>4355.0743073822096</c:v>
                </c:pt>
                <c:pt idx="525">
                  <c:v>3643.50232963897</c:v>
                </c:pt>
                <c:pt idx="526">
                  <c:v>3062.2866355896599</c:v>
                </c:pt>
                <c:pt idx="527">
                  <c:v>2633.1712595776798</c:v>
                </c:pt>
                <c:pt idx="528">
                  <c:v>2372.5433942865002</c:v>
                </c:pt>
                <c:pt idx="529">
                  <c:v>2287.1718219047698</c:v>
                </c:pt>
                <c:pt idx="530">
                  <c:v>2371.5170625573701</c:v>
                </c:pt>
                <c:pt idx="531">
                  <c:v>2608.5846902519902</c:v>
                </c:pt>
                <c:pt idx="532">
                  <c:v>2971.7579860826199</c:v>
                </c:pt>
                <c:pt idx="533">
                  <c:v>3426.4954388958499</c:v>
                </c:pt>
                <c:pt idx="534">
                  <c:v>3932.5980204215498</c:v>
                </c:pt>
                <c:pt idx="535">
                  <c:v>4447.5866350152401</c:v>
                </c:pt>
                <c:pt idx="536">
                  <c:v>4931.0947101965403</c:v>
                </c:pt>
                <c:pt idx="537">
                  <c:v>5339.2791777664797</c:v>
                </c:pt>
                <c:pt idx="538">
                  <c:v>5645.9098969337902</c:v>
                </c:pt>
                <c:pt idx="539">
                  <c:v>5849.2151582711203</c:v>
                </c:pt>
                <c:pt idx="540">
                  <c:v>5970.5729834719896</c:v>
                </c:pt>
                <c:pt idx="541">
                  <c:v>6048.7849914160397</c:v>
                </c:pt>
                <c:pt idx="542">
                  <c:v>6132.4921194070903</c:v>
                </c:pt>
                <c:pt idx="543">
                  <c:v>6272.8308462790201</c:v>
                </c:pt>
                <c:pt idx="544">
                  <c:v>6517.0919960851397</c:v>
                </c:pt>
                <c:pt idx="545">
                  <c:v>6898.3164606335504</c:v>
                </c:pt>
                <c:pt idx="546">
                  <c:v>7432.1954181311103</c:v>
                </c:pt>
                <c:pt idx="547">
                  <c:v>8111.75569336842</c:v>
                </c:pt>
                <c:pt idx="548">
                  <c:v>8900.4775873727995</c:v>
                </c:pt>
                <c:pt idx="549">
                  <c:v>9731.9091331453401</c:v>
                </c:pt>
                <c:pt idx="550">
                  <c:v>10517.056222641701</c:v>
                </c:pt>
                <c:pt idx="551">
                  <c:v>11153.671432818801</c:v>
                </c:pt>
                <c:pt idx="552">
                  <c:v>11537.542953648801</c:v>
                </c:pt>
                <c:pt idx="553">
                  <c:v>11587.6810505788</c:v>
                </c:pt>
                <c:pt idx="554">
                  <c:v>11264.641337282401</c:v>
                </c:pt>
                <c:pt idx="555">
                  <c:v>10585.0364697637</c:v>
                </c:pt>
                <c:pt idx="556">
                  <c:v>9630.8527010955204</c:v>
                </c:pt>
                <c:pt idx="557">
                  <c:v>8553.6195716492002</c:v>
                </c:pt>
                <c:pt idx="558">
                  <c:v>7571.5897695517097</c:v>
                </c:pt>
                <c:pt idx="559">
                  <c:v>6952.7069685918204</c:v>
                </c:pt>
                <c:pt idx="560">
                  <c:v>6974.6183924414399</c:v>
                </c:pt>
                <c:pt idx="561">
                  <c:v>7184.36329303804</c:v>
                </c:pt>
                <c:pt idx="562">
                  <c:v>7526.8306527064096</c:v>
                </c:pt>
                <c:pt idx="563">
                  <c:v>7890.3439344844501</c:v>
                </c:pt>
                <c:pt idx="564">
                  <c:v>8130.9604307523005</c:v>
                </c:pt>
                <c:pt idx="565">
                  <c:v>8104.1030074011196</c:v>
                </c:pt>
                <c:pt idx="566">
                  <c:v>7702.3036979905801</c:v>
                </c:pt>
                <c:pt idx="567">
                  <c:v>6893.2902727338196</c:v>
                </c:pt>
                <c:pt idx="568">
                  <c:v>5736.6566677108103</c:v>
                </c:pt>
                <c:pt idx="569">
                  <c:v>4368.9209353260803</c:v>
                </c:pt>
                <c:pt idx="570">
                  <c:v>2969.3518087121802</c:v>
                </c:pt>
                <c:pt idx="571">
                  <c:v>1719.6815934138899</c:v>
                </c:pt>
                <c:pt idx="572">
                  <c:v>768.57804429425403</c:v>
                </c:pt>
                <c:pt idx="573">
                  <c:v>211.71580648534999</c:v>
                </c:pt>
                <c:pt idx="574">
                  <c:v>120</c:v>
                </c:pt>
                <c:pt idx="575">
                  <c:v>361.835783569429</c:v>
                </c:pt>
                <c:pt idx="576">
                  <c:v>967.39443224613001</c:v>
                </c:pt>
                <c:pt idx="577">
                  <c:v>1792.3515546773899</c:v>
                </c:pt>
                <c:pt idx="578">
                  <c:v>2719.4086982700001</c:v>
                </c:pt>
                <c:pt idx="579">
                  <c:v>3651.9218131632902</c:v>
                </c:pt>
                <c:pt idx="580">
                  <c:v>4525.4961733745804</c:v>
                </c:pt>
                <c:pt idx="581">
                  <c:v>5285.4786704795497</c:v>
                </c:pt>
                <c:pt idx="582">
                  <c:v>5858.39264161543</c:v>
                </c:pt>
                <c:pt idx="583">
                  <c:v>6156.66466505466</c:v>
                </c:pt>
                <c:pt idx="584">
                  <c:v>6118.9334327686001</c:v>
                </c:pt>
                <c:pt idx="585">
                  <c:v>5752.8261278016598</c:v>
                </c:pt>
                <c:pt idx="586">
                  <c:v>5143.89567805156</c:v>
                </c:pt>
                <c:pt idx="587">
                  <c:v>4426.4316827345701</c:v>
                </c:pt>
                <c:pt idx="588">
                  <c:v>3742.3609798805301</c:v>
                </c:pt>
                <c:pt idx="589">
                  <c:v>3207.6967514394601</c:v>
                </c:pt>
                <c:pt idx="590">
                  <c:v>2894.9789110920801</c:v>
                </c:pt>
                <c:pt idx="591">
                  <c:v>2834.5801450069998</c:v>
                </c:pt>
                <c:pt idx="592">
                  <c:v>3023.5158548276499</c:v>
                </c:pt>
                <c:pt idx="593">
                  <c:v>3438.7770409590998</c:v>
                </c:pt>
                <c:pt idx="594">
                  <c:v>4026.5013008983701</c:v>
                </c:pt>
                <c:pt idx="595">
                  <c:v>4717.7700567427801</c:v>
                </c:pt>
                <c:pt idx="596">
                  <c:v>5463.3502105499101</c:v>
                </c:pt>
                <c:pt idx="597">
                  <c:v>6244.5387142448599</c:v>
                </c:pt>
                <c:pt idx="598">
                  <c:v>7046.0243215224</c:v>
                </c:pt>
                <c:pt idx="599">
                  <c:v>7825.8434236683197</c:v>
                </c:pt>
                <c:pt idx="600">
                  <c:v>8521.8075343901</c:v>
                </c:pt>
                <c:pt idx="601">
                  <c:v>9085.4276924221504</c:v>
                </c:pt>
                <c:pt idx="602">
                  <c:v>9500.8903710396207</c:v>
                </c:pt>
                <c:pt idx="603">
                  <c:v>9763.3884988706595</c:v>
                </c:pt>
                <c:pt idx="604">
                  <c:v>9856.5176457468006</c:v>
                </c:pt>
                <c:pt idx="605">
                  <c:v>9746.2484978538196</c:v>
                </c:pt>
                <c:pt idx="606">
                  <c:v>9391.2176491086702</c:v>
                </c:pt>
                <c:pt idx="607">
                  <c:v>8762.5632400129707</c:v>
                </c:pt>
                <c:pt idx="608">
                  <c:v>7866.3465981445497</c:v>
                </c:pt>
                <c:pt idx="609">
                  <c:v>6755.02265827473</c:v>
                </c:pt>
                <c:pt idx="610">
                  <c:v>5508.7603313420504</c:v>
                </c:pt>
                <c:pt idx="611">
                  <c:v>4191.2505817770698</c:v>
                </c:pt>
                <c:pt idx="612">
                  <c:v>2813.9668595427802</c:v>
                </c:pt>
                <c:pt idx="613">
                  <c:v>1338.9882018379501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2275.4438594481098</c:v>
                </c:pt>
                <c:pt idx="627">
                  <c:v>4522.0548800479201</c:v>
                </c:pt>
                <c:pt idx="628">
                  <c:v>6216.07953340721</c:v>
                </c:pt>
                <c:pt idx="629">
                  <c:v>7278.0851119974704</c:v>
                </c:pt>
                <c:pt idx="630">
                  <c:v>7740.37557450451</c:v>
                </c:pt>
                <c:pt idx="631">
                  <c:v>7725.88406064847</c:v>
                </c:pt>
                <c:pt idx="632">
                  <c:v>7422.64201939543</c:v>
                </c:pt>
                <c:pt idx="633">
                  <c:v>7052.1829569706697</c:v>
                </c:pt>
                <c:pt idx="634">
                  <c:v>6825.8211019630298</c:v>
                </c:pt>
                <c:pt idx="635">
                  <c:v>6896.4931193193297</c:v>
                </c:pt>
                <c:pt idx="636">
                  <c:v>7321.17760062052</c:v>
                </c:pt>
                <c:pt idx="637">
                  <c:v>8053.5880013027099</c:v>
                </c:pt>
                <c:pt idx="638">
                  <c:v>8969.8710746199704</c:v>
                </c:pt>
                <c:pt idx="639">
                  <c:v>9904.1298528076004</c:v>
                </c:pt>
                <c:pt idx="640">
                  <c:v>10664.6048359219</c:v>
                </c:pt>
                <c:pt idx="641">
                  <c:v>11055.760849891099</c:v>
                </c:pt>
                <c:pt idx="642">
                  <c:v>10928.965591780599</c:v>
                </c:pt>
                <c:pt idx="643">
                  <c:v>10229.8658461142</c:v>
                </c:pt>
                <c:pt idx="644">
                  <c:v>9025.5259761058096</c:v>
                </c:pt>
                <c:pt idx="645">
                  <c:v>7493.3297118212804</c:v>
                </c:pt>
                <c:pt idx="646">
                  <c:v>5862.31995005935</c:v>
                </c:pt>
                <c:pt idx="647">
                  <c:v>4332.1666914349098</c:v>
                </c:pt>
                <c:pt idx="648">
                  <c:v>3016.3715122844601</c:v>
                </c:pt>
                <c:pt idx="649">
                  <c:v>1929.1577358347299</c:v>
                </c:pt>
                <c:pt idx="650">
                  <c:v>999.182871773687</c:v>
                </c:pt>
                <c:pt idx="651">
                  <c:v>146.80820514234901</c:v>
                </c:pt>
                <c:pt idx="652">
                  <c:v>189.71243038289401</c:v>
                </c:pt>
                <c:pt idx="653">
                  <c:v>182.960659008932</c:v>
                </c:pt>
                <c:pt idx="654">
                  <c:v>122.680705510463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3374.86456556126</c:v>
                </c:pt>
                <c:pt idx="681">
                  <c:v>6339.0973239159903</c:v>
                </c:pt>
                <c:pt idx="682">
                  <c:v>8125.7385671407701</c:v>
                </c:pt>
                <c:pt idx="683">
                  <c:v>8552.5685046614708</c:v>
                </c:pt>
                <c:pt idx="684">
                  <c:v>7482.9397738466596</c:v>
                </c:pt>
                <c:pt idx="685">
                  <c:v>4808.6915187735804</c:v>
                </c:pt>
                <c:pt idx="686">
                  <c:v>437.559921908707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1424.45499819066</c:v>
                </c:pt>
                <c:pt idx="730">
                  <c:v>3743.6307609150399</c:v>
                </c:pt>
                <c:pt idx="731">
                  <c:v>5538.7086849635598</c:v>
                </c:pt>
                <c:pt idx="732">
                  <c:v>6686.13651693883</c:v>
                </c:pt>
                <c:pt idx="733">
                  <c:v>7074.1668011226502</c:v>
                </c:pt>
                <c:pt idx="734">
                  <c:v>6658.7133938081697</c:v>
                </c:pt>
                <c:pt idx="735">
                  <c:v>5514.8600554265604</c:v>
                </c:pt>
                <c:pt idx="736">
                  <c:v>3846.9019275511801</c:v>
                </c:pt>
                <c:pt idx="737">
                  <c:v>1944.60223708639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339.08711259882898</c:v>
                </c:pt>
                <c:pt idx="750">
                  <c:v>1087.7936180121901</c:v>
                </c:pt>
                <c:pt idx="751">
                  <c:v>1969.8115501310999</c:v>
                </c:pt>
                <c:pt idx="752">
                  <c:v>2986.7002388554502</c:v>
                </c:pt>
                <c:pt idx="753">
                  <c:v>4162.3502124607803</c:v>
                </c:pt>
                <c:pt idx="754">
                  <c:v>5495.1714250977302</c:v>
                </c:pt>
                <c:pt idx="755">
                  <c:v>6942.1496775705</c:v>
                </c:pt>
                <c:pt idx="756">
                  <c:v>8420.0624163038792</c:v>
                </c:pt>
                <c:pt idx="757">
                  <c:v>9833.3606763468906</c:v>
                </c:pt>
                <c:pt idx="758">
                  <c:v>11114.099702518301</c:v>
                </c:pt>
                <c:pt idx="759">
                  <c:v>12237.496418717201</c:v>
                </c:pt>
                <c:pt idx="760">
                  <c:v>13208.801891216999</c:v>
                </c:pt>
                <c:pt idx="761">
                  <c:v>14036.1257970271</c:v>
                </c:pt>
                <c:pt idx="762">
                  <c:v>14706.834848148501</c:v>
                </c:pt>
                <c:pt idx="763">
                  <c:v>15177.3802737897</c:v>
                </c:pt>
                <c:pt idx="764">
                  <c:v>15376.063642416</c:v>
                </c:pt>
                <c:pt idx="765">
                  <c:v>15219.9445274759</c:v>
                </c:pt>
                <c:pt idx="766">
                  <c:v>14649.667892451</c:v>
                </c:pt>
                <c:pt idx="767">
                  <c:v>13667.9046704878</c:v>
                </c:pt>
                <c:pt idx="768">
                  <c:v>12355.8676718729</c:v>
                </c:pt>
                <c:pt idx="769">
                  <c:v>10854.243972638</c:v>
                </c:pt>
                <c:pt idx="770">
                  <c:v>9322.0601475116891</c:v>
                </c:pt>
                <c:pt idx="771">
                  <c:v>7895.8217138453601</c:v>
                </c:pt>
                <c:pt idx="772">
                  <c:v>6662.1869938965301</c:v>
                </c:pt>
                <c:pt idx="773">
                  <c:v>5649.1078333421501</c:v>
                </c:pt>
                <c:pt idx="774">
                  <c:v>4828.4658920618103</c:v>
                </c:pt>
                <c:pt idx="775">
                  <c:v>4121.7533852096703</c:v>
                </c:pt>
                <c:pt idx="776">
                  <c:v>3416.0399179313999</c:v>
                </c:pt>
                <c:pt idx="777">
                  <c:v>2594.4291243544899</c:v>
                </c:pt>
                <c:pt idx="778">
                  <c:v>1564.27076273033</c:v>
                </c:pt>
                <c:pt idx="779">
                  <c:v>278.09344002594702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1948.61373044894</c:v>
                </c:pt>
                <c:pt idx="809">
                  <c:v>4205.7516062889199</c:v>
                </c:pt>
                <c:pt idx="810">
                  <c:v>6140.58970396717</c:v>
                </c:pt>
                <c:pt idx="811">
                  <c:v>7171.7183929353196</c:v>
                </c:pt>
                <c:pt idx="812">
                  <c:v>6744.4088275899303</c:v>
                </c:pt>
                <c:pt idx="813">
                  <c:v>4435.1334383419999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7-F747-B330-AB7854CBE43A}"/>
            </c:ext>
          </c:extLst>
        </c:ser>
        <c:ser>
          <c:idx val="5"/>
          <c:order val="5"/>
          <c:tx>
            <c:strRef>
              <c:f>dwelltimes!$H$1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dwelltimes!$H$2:$H$943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305.69782455373399</c:v>
                </c:pt>
                <c:pt idx="130">
                  <c:v>235.71743299505101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166.60749157278201</c:v>
                </c:pt>
                <c:pt idx="146">
                  <c:v>2373.6644180220001</c:v>
                </c:pt>
                <c:pt idx="147">
                  <c:v>4286.8010935583898</c:v>
                </c:pt>
                <c:pt idx="148">
                  <c:v>5356.3475090731299</c:v>
                </c:pt>
                <c:pt idx="149">
                  <c:v>5689.6596885314902</c:v>
                </c:pt>
                <c:pt idx="150">
                  <c:v>5488.7348701167803</c:v>
                </c:pt>
                <c:pt idx="151">
                  <c:v>4977.3181367074503</c:v>
                </c:pt>
                <c:pt idx="152">
                  <c:v>4347.77071801088</c:v>
                </c:pt>
                <c:pt idx="153">
                  <c:v>3756.2607563554602</c:v>
                </c:pt>
                <c:pt idx="154">
                  <c:v>3348.4584683151502</c:v>
                </c:pt>
                <c:pt idx="155">
                  <c:v>3270.2189278798501</c:v>
                </c:pt>
                <c:pt idx="156">
                  <c:v>3637.2056308062402</c:v>
                </c:pt>
                <c:pt idx="157">
                  <c:v>4484.3103800638501</c:v>
                </c:pt>
                <c:pt idx="158">
                  <c:v>5730.1488486185599</c:v>
                </c:pt>
                <c:pt idx="159">
                  <c:v>7176.4488069904</c:v>
                </c:pt>
                <c:pt idx="160">
                  <c:v>8549.1301519272602</c:v>
                </c:pt>
                <c:pt idx="161">
                  <c:v>9564.2448069677193</c:v>
                </c:pt>
                <c:pt idx="162">
                  <c:v>9980.6677354327403</c:v>
                </c:pt>
                <c:pt idx="163">
                  <c:v>9623.2948109348199</c:v>
                </c:pt>
                <c:pt idx="164">
                  <c:v>8400.6630746803694</c:v>
                </c:pt>
                <c:pt idx="165">
                  <c:v>6332.1126346204301</c:v>
                </c:pt>
                <c:pt idx="166">
                  <c:v>3555.59841929099</c:v>
                </c:pt>
                <c:pt idx="167">
                  <c:v>321.787942885088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1956.01719910457</c:v>
                </c:pt>
                <c:pt idx="232">
                  <c:v>12807.0424293913</c:v>
                </c:pt>
                <c:pt idx="233">
                  <c:v>19146.4889259435</c:v>
                </c:pt>
                <c:pt idx="234">
                  <c:v>21087.6021592504</c:v>
                </c:pt>
                <c:pt idx="235">
                  <c:v>18906.204397415098</c:v>
                </c:pt>
                <c:pt idx="236">
                  <c:v>13059.649391740501</c:v>
                </c:pt>
                <c:pt idx="237">
                  <c:v>4196.29665959678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1182.84798686615</c:v>
                </c:pt>
                <c:pt idx="282">
                  <c:v>5957.9491481220903</c:v>
                </c:pt>
                <c:pt idx="283">
                  <c:v>8920.2756208961291</c:v>
                </c:pt>
                <c:pt idx="284">
                  <c:v>9925.5817841825701</c:v>
                </c:pt>
                <c:pt idx="285">
                  <c:v>9001.7819882498407</c:v>
                </c:pt>
                <c:pt idx="286">
                  <c:v>6366.5445105928502</c:v>
                </c:pt>
                <c:pt idx="287">
                  <c:v>2412.0418966387801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2361.0307521281702</c:v>
                </c:pt>
                <c:pt idx="297">
                  <c:v>9506.4035394784205</c:v>
                </c:pt>
                <c:pt idx="298">
                  <c:v>16019.1024092846</c:v>
                </c:pt>
                <c:pt idx="299">
                  <c:v>21071.839757371301</c:v>
                </c:pt>
                <c:pt idx="300">
                  <c:v>24030.711262160599</c:v>
                </c:pt>
                <c:pt idx="301">
                  <c:v>24515.3463943188</c:v>
                </c:pt>
                <c:pt idx="302">
                  <c:v>22408.982558379001</c:v>
                </c:pt>
                <c:pt idx="303">
                  <c:v>17833.983470900999</c:v>
                </c:pt>
                <c:pt idx="304">
                  <c:v>11106.506702454</c:v>
                </c:pt>
                <c:pt idx="305">
                  <c:v>2660.3301706586799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4098.2672286590896</c:v>
                </c:pt>
                <c:pt idx="337">
                  <c:v>13014.553410127601</c:v>
                </c:pt>
                <c:pt idx="338">
                  <c:v>19219.506115579199</c:v>
                </c:pt>
                <c:pt idx="339">
                  <c:v>22838.625334050601</c:v>
                </c:pt>
                <c:pt idx="340">
                  <c:v>24072.0125984353</c:v>
                </c:pt>
                <c:pt idx="341">
                  <c:v>23144.507387467402</c:v>
                </c:pt>
                <c:pt idx="342">
                  <c:v>20293.726391299399</c:v>
                </c:pt>
                <c:pt idx="343">
                  <c:v>15788.3899615559</c:v>
                </c:pt>
                <c:pt idx="344">
                  <c:v>9951.5938201176305</c:v>
                </c:pt>
                <c:pt idx="345">
                  <c:v>3174.9924844533998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3896.8609807542698</c:v>
                </c:pt>
                <c:pt idx="360">
                  <c:v>6458.1653547104197</c:v>
                </c:pt>
                <c:pt idx="361">
                  <c:v>7866.9004697313603</c:v>
                </c:pt>
                <c:pt idx="362">
                  <c:v>8350.2624710894997</c:v>
                </c:pt>
                <c:pt idx="363">
                  <c:v>8219.7070292811495</c:v>
                </c:pt>
                <c:pt idx="364">
                  <c:v>7783.9470525803899</c:v>
                </c:pt>
                <c:pt idx="365">
                  <c:v>7271.5130484224701</c:v>
                </c:pt>
                <c:pt idx="366">
                  <c:v>6798.95493829511</c:v>
                </c:pt>
                <c:pt idx="367">
                  <c:v>6398.2160849879901</c:v>
                </c:pt>
                <c:pt idx="368">
                  <c:v>6064.3724459397199</c:v>
                </c:pt>
                <c:pt idx="369">
                  <c:v>5776.2969003776998</c:v>
                </c:pt>
                <c:pt idx="370">
                  <c:v>5488.3389828404597</c:v>
                </c:pt>
                <c:pt idx="371">
                  <c:v>5122.2601609958901</c:v>
                </c:pt>
                <c:pt idx="372">
                  <c:v>4575.96768760546</c:v>
                </c:pt>
                <c:pt idx="373">
                  <c:v>3746.5921830828202</c:v>
                </c:pt>
                <c:pt idx="374">
                  <c:v>2560.4381333671899</c:v>
                </c:pt>
                <c:pt idx="375">
                  <c:v>998.97312404608601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4107.7491557467401</c:v>
                </c:pt>
                <c:pt idx="386">
                  <c:v>13553.4529991661</c:v>
                </c:pt>
                <c:pt idx="387">
                  <c:v>21911.787861489898</c:v>
                </c:pt>
                <c:pt idx="388">
                  <c:v>27661.9318758304</c:v>
                </c:pt>
                <c:pt idx="389">
                  <c:v>30034.722055421698</c:v>
                </c:pt>
                <c:pt idx="390">
                  <c:v>28920.5331475399</c:v>
                </c:pt>
                <c:pt idx="391">
                  <c:v>24698.697192090902</c:v>
                </c:pt>
                <c:pt idx="392">
                  <c:v>18065.540693790099</c:v>
                </c:pt>
                <c:pt idx="393">
                  <c:v>9881.1646075521094</c:v>
                </c:pt>
                <c:pt idx="394">
                  <c:v>1035.53342890572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771.62862726729998</c:v>
                </c:pt>
                <c:pt idx="410">
                  <c:v>5236.1728862730997</c:v>
                </c:pt>
                <c:pt idx="411">
                  <c:v>8692.5447400569592</c:v>
                </c:pt>
                <c:pt idx="412">
                  <c:v>10945.1289458184</c:v>
                </c:pt>
                <c:pt idx="413">
                  <c:v>11933.3236496594</c:v>
                </c:pt>
                <c:pt idx="414">
                  <c:v>11734.858332817499</c:v>
                </c:pt>
                <c:pt idx="415">
                  <c:v>10553.2322963678</c:v>
                </c:pt>
                <c:pt idx="416">
                  <c:v>8690.0657950814093</c:v>
                </c:pt>
                <c:pt idx="417">
                  <c:v>6504.1393209027101</c:v>
                </c:pt>
                <c:pt idx="418">
                  <c:v>4363.6489570921203</c:v>
                </c:pt>
                <c:pt idx="419">
                  <c:v>2594.7660943171099</c:v>
                </c:pt>
                <c:pt idx="420">
                  <c:v>1435.5319697755599</c:v>
                </c:pt>
                <c:pt idx="421">
                  <c:v>1013.58982305231</c:v>
                </c:pt>
                <c:pt idx="422">
                  <c:v>1354.3398358750301</c:v>
                </c:pt>
                <c:pt idx="423">
                  <c:v>2402.51339663407</c:v>
                </c:pt>
                <c:pt idx="424">
                  <c:v>4027.0695766072899</c:v>
                </c:pt>
                <c:pt idx="425">
                  <c:v>6053.1146447537403</c:v>
                </c:pt>
                <c:pt idx="426">
                  <c:v>8280.1344257598594</c:v>
                </c:pt>
                <c:pt idx="427">
                  <c:v>10499.349183305399</c:v>
                </c:pt>
                <c:pt idx="428">
                  <c:v>12512.387722826899</c:v>
                </c:pt>
                <c:pt idx="429">
                  <c:v>14152.926298988999</c:v>
                </c:pt>
                <c:pt idx="430">
                  <c:v>15302.1088698081</c:v>
                </c:pt>
                <c:pt idx="431">
                  <c:v>15888.0620972781</c:v>
                </c:pt>
                <c:pt idx="432">
                  <c:v>15877.4136470186</c:v>
                </c:pt>
                <c:pt idx="433">
                  <c:v>15270.605036011901</c:v>
                </c:pt>
                <c:pt idx="434">
                  <c:v>14099.859943650799</c:v>
                </c:pt>
                <c:pt idx="435">
                  <c:v>12428.5619086077</c:v>
                </c:pt>
                <c:pt idx="436">
                  <c:v>10355.6894729711</c:v>
                </c:pt>
                <c:pt idx="437">
                  <c:v>8017.3663084519103</c:v>
                </c:pt>
                <c:pt idx="438">
                  <c:v>5572.91726379387</c:v>
                </c:pt>
                <c:pt idx="439">
                  <c:v>3182.3395750824202</c:v>
                </c:pt>
                <c:pt idx="440">
                  <c:v>992.70530256061204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922.51068563520505</c:v>
                </c:pt>
                <c:pt idx="450">
                  <c:v>2435.1561889192099</c:v>
                </c:pt>
                <c:pt idx="451">
                  <c:v>3905.2542225366101</c:v>
                </c:pt>
                <c:pt idx="452">
                  <c:v>5270.2656467753704</c:v>
                </c:pt>
                <c:pt idx="453">
                  <c:v>6499.2472607521504</c:v>
                </c:pt>
                <c:pt idx="454">
                  <c:v>7587.1186608045</c:v>
                </c:pt>
                <c:pt idx="455">
                  <c:v>8545.3888829825191</c:v>
                </c:pt>
                <c:pt idx="456">
                  <c:v>9391.0342077121095</c:v>
                </c:pt>
                <c:pt idx="457">
                  <c:v>10134.963590998101</c:v>
                </c:pt>
                <c:pt idx="458">
                  <c:v>10772.281328671101</c:v>
                </c:pt>
                <c:pt idx="459">
                  <c:v>11276.103748089299</c:v>
                </c:pt>
                <c:pt idx="460">
                  <c:v>11599.7175496119</c:v>
                </c:pt>
                <c:pt idx="461">
                  <c:v>11691.3922973229</c:v>
                </c:pt>
                <c:pt idx="462">
                  <c:v>11514.687109607699</c:v>
                </c:pt>
                <c:pt idx="463">
                  <c:v>11062.671206131199</c:v>
                </c:pt>
                <c:pt idx="464">
                  <c:v>10361.9229106448</c:v>
                </c:pt>
                <c:pt idx="465">
                  <c:v>9469.81912022904</c:v>
                </c:pt>
                <c:pt idx="466">
                  <c:v>8471.0768980882003</c:v>
                </c:pt>
                <c:pt idx="467">
                  <c:v>7473.0704940150199</c:v>
                </c:pt>
                <c:pt idx="468">
                  <c:v>6593.5683486704002</c:v>
                </c:pt>
                <c:pt idx="469">
                  <c:v>5940.1012494796296</c:v>
                </c:pt>
                <c:pt idx="470">
                  <c:v>5587.7164823155899</c:v>
                </c:pt>
                <c:pt idx="471">
                  <c:v>5562.64006827907</c:v>
                </c:pt>
                <c:pt idx="472">
                  <c:v>5837.2491657826704</c:v>
                </c:pt>
                <c:pt idx="473">
                  <c:v>6338.2476444951599</c:v>
                </c:pt>
                <c:pt idx="474">
                  <c:v>6966.4192180480004</c:v>
                </c:pt>
                <c:pt idx="475">
                  <c:v>7622.9992127366004</c:v>
                </c:pt>
                <c:pt idx="476">
                  <c:v>8232.7705312608396</c:v>
                </c:pt>
                <c:pt idx="477">
                  <c:v>8755.35797970985</c:v>
                </c:pt>
                <c:pt idx="478">
                  <c:v>9184.2741477034106</c:v>
                </c:pt>
                <c:pt idx="479">
                  <c:v>9537.3871532731591</c:v>
                </c:pt>
                <c:pt idx="480">
                  <c:v>9842.4015307274294</c:v>
                </c:pt>
                <c:pt idx="481">
                  <c:v>10119.8972831052</c:v>
                </c:pt>
                <c:pt idx="482">
                  <c:v>10366.1141923057</c:v>
                </c:pt>
                <c:pt idx="483">
                  <c:v>10541.2889881314</c:v>
                </c:pt>
                <c:pt idx="484">
                  <c:v>10570.450240349201</c:v>
                </c:pt>
                <c:pt idx="485">
                  <c:v>10356.453540660499</c:v>
                </c:pt>
                <c:pt idx="486">
                  <c:v>9799.0428392327594</c:v>
                </c:pt>
                <c:pt idx="487">
                  <c:v>8799.8129028161693</c:v>
                </c:pt>
                <c:pt idx="488">
                  <c:v>7296.0304455754904</c:v>
                </c:pt>
                <c:pt idx="489">
                  <c:v>5315.8308693769604</c:v>
                </c:pt>
                <c:pt idx="490">
                  <c:v>2975.8724957955501</c:v>
                </c:pt>
                <c:pt idx="491">
                  <c:v>466.23617563707802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1122.09086152802</c:v>
                </c:pt>
                <c:pt idx="502">
                  <c:v>3499.7087641697099</c:v>
                </c:pt>
                <c:pt idx="503">
                  <c:v>5726.4249763973703</c:v>
                </c:pt>
                <c:pt idx="504">
                  <c:v>7677.8630745000301</c:v>
                </c:pt>
                <c:pt idx="505">
                  <c:v>9282.6347928780197</c:v>
                </c:pt>
                <c:pt idx="506">
                  <c:v>10523.605614718899</c:v>
                </c:pt>
                <c:pt idx="507">
                  <c:v>11426.101163593799</c:v>
                </c:pt>
                <c:pt idx="508">
                  <c:v>12038.89011022</c:v>
                </c:pt>
                <c:pt idx="509">
                  <c:v>12416.863480345901</c:v>
                </c:pt>
                <c:pt idx="510">
                  <c:v>12608.976683659301</c:v>
                </c:pt>
                <c:pt idx="511">
                  <c:v>12651.6849331538</c:v>
                </c:pt>
                <c:pt idx="512">
                  <c:v>12567.3127896857</c:v>
                </c:pt>
                <c:pt idx="513">
                  <c:v>12365.532009048</c:v>
                </c:pt>
                <c:pt idx="514">
                  <c:v>12048.423432760599</c:v>
                </c:pt>
                <c:pt idx="515">
                  <c:v>11618.0810717689</c:v>
                </c:pt>
                <c:pt idx="516">
                  <c:v>11081.0040152002</c:v>
                </c:pt>
                <c:pt idx="517">
                  <c:v>10446.3468272019</c:v>
                </c:pt>
                <c:pt idx="518">
                  <c:v>9722.6857671239395</c:v>
                </c:pt>
                <c:pt idx="519">
                  <c:v>8918.8896508837697</c:v>
                </c:pt>
                <c:pt idx="520">
                  <c:v>8048.6505160893603</c:v>
                </c:pt>
                <c:pt idx="521">
                  <c:v>7134.25966837121</c:v>
                </c:pt>
                <c:pt idx="522">
                  <c:v>6206.5459509584898</c:v>
                </c:pt>
                <c:pt idx="523">
                  <c:v>5301.29564158217</c:v>
                </c:pt>
                <c:pt idx="524">
                  <c:v>4454.9829139782296</c:v>
                </c:pt>
                <c:pt idx="525">
                  <c:v>3701.87624977111</c:v>
                </c:pt>
                <c:pt idx="526">
                  <c:v>3073.1843421113199</c:v>
                </c:pt>
                <c:pt idx="527">
                  <c:v>2597.4501494224801</c:v>
                </c:pt>
                <c:pt idx="528">
                  <c:v>2298.1527383409398</c:v>
                </c:pt>
                <c:pt idx="529">
                  <c:v>2187.5129977602701</c:v>
                </c:pt>
                <c:pt idx="530">
                  <c:v>2262.3105743856599</c:v>
                </c:pt>
                <c:pt idx="531">
                  <c:v>2504.6435022310602</c:v>
                </c:pt>
                <c:pt idx="532">
                  <c:v>2884.4285177830998</c:v>
                </c:pt>
                <c:pt idx="533">
                  <c:v>3362.04397793921</c:v>
                </c:pt>
                <c:pt idx="534">
                  <c:v>3891.5709690890499</c:v>
                </c:pt>
                <c:pt idx="535">
                  <c:v>4424.9278466754604</c:v>
                </c:pt>
                <c:pt idx="536">
                  <c:v>4917.0543403842703</c:v>
                </c:pt>
                <c:pt idx="537">
                  <c:v>5318.0180530917296</c:v>
                </c:pt>
                <c:pt idx="538">
                  <c:v>5594.1171289978302</c:v>
                </c:pt>
                <c:pt idx="539">
                  <c:v>5744.4150304402201</c:v>
                </c:pt>
                <c:pt idx="540">
                  <c:v>5798.48252598209</c:v>
                </c:pt>
                <c:pt idx="541">
                  <c:v>5808.5049409029398</c:v>
                </c:pt>
                <c:pt idx="542">
                  <c:v>5839.1823012202804</c:v>
                </c:pt>
                <c:pt idx="543">
                  <c:v>5958.0612716662799</c:v>
                </c:pt>
                <c:pt idx="544">
                  <c:v>6224.2761615049703</c:v>
                </c:pt>
                <c:pt idx="545">
                  <c:v>6673.8363107923597</c:v>
                </c:pt>
                <c:pt idx="546">
                  <c:v>7321.7288271469697</c:v>
                </c:pt>
                <c:pt idx="547">
                  <c:v>8154.5315957412604</c:v>
                </c:pt>
                <c:pt idx="548">
                  <c:v>9121.7973687468893</c:v>
                </c:pt>
                <c:pt idx="549">
                  <c:v>10136.2577791114</c:v>
                </c:pt>
                <c:pt idx="550">
                  <c:v>11084.266821695601</c:v>
                </c:pt>
                <c:pt idx="551">
                  <c:v>11839.030234748499</c:v>
                </c:pt>
                <c:pt idx="552">
                  <c:v>12269.180523860899</c:v>
                </c:pt>
                <c:pt idx="553">
                  <c:v>12270.0460968803</c:v>
                </c:pt>
                <c:pt idx="554">
                  <c:v>11793.984756083</c:v>
                </c:pt>
                <c:pt idx="555">
                  <c:v>10868.6238700333</c:v>
                </c:pt>
                <c:pt idx="556">
                  <c:v>9607.8391687839503</c:v>
                </c:pt>
                <c:pt idx="557">
                  <c:v>8215.7437963188404</c:v>
                </c:pt>
                <c:pt idx="558">
                  <c:v>6981.4993783863802</c:v>
                </c:pt>
                <c:pt idx="559">
                  <c:v>6255.7420921662797</c:v>
                </c:pt>
                <c:pt idx="560">
                  <c:v>6397.3800141545298</c:v>
                </c:pt>
                <c:pt idx="561">
                  <c:v>6816.4980134478601</c:v>
                </c:pt>
                <c:pt idx="562">
                  <c:v>7426.4793195149296</c:v>
                </c:pt>
                <c:pt idx="563">
                  <c:v>8063.3120876244102</c:v>
                </c:pt>
                <c:pt idx="564">
                  <c:v>8527.1774643158606</c:v>
                </c:pt>
                <c:pt idx="565">
                  <c:v>8623.3898653900196</c:v>
                </c:pt>
                <c:pt idx="566">
                  <c:v>8211.4876648447407</c:v>
                </c:pt>
                <c:pt idx="567">
                  <c:v>7254.0665638520304</c:v>
                </c:pt>
                <c:pt idx="568">
                  <c:v>5836.9672047906097</c:v>
                </c:pt>
                <c:pt idx="569">
                  <c:v>4147.81362973466</c:v>
                </c:pt>
                <c:pt idx="570">
                  <c:v>2429.1874271123302</c:v>
                </c:pt>
                <c:pt idx="571">
                  <c:v>923.61643673026595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618.57000292364205</c:v>
                </c:pt>
                <c:pt idx="577">
                  <c:v>1745.71089018418</c:v>
                </c:pt>
                <c:pt idx="578">
                  <c:v>2951.4666118925502</c:v>
                </c:pt>
                <c:pt idx="579">
                  <c:v>4109.4000579193998</c:v>
                </c:pt>
                <c:pt idx="580">
                  <c:v>5142.0285972437296</c:v>
                </c:pt>
                <c:pt idx="581">
                  <c:v>5990.3754061336303</c:v>
                </c:pt>
                <c:pt idx="582">
                  <c:v>6574.7492461525298</c:v>
                </c:pt>
                <c:pt idx="583">
                  <c:v>6798.3244484547604</c:v>
                </c:pt>
                <c:pt idx="584">
                  <c:v>6597.0058728337599</c:v>
                </c:pt>
                <c:pt idx="585">
                  <c:v>5992.9189205142602</c:v>
                </c:pt>
                <c:pt idx="586">
                  <c:v>5104.6334384987003</c:v>
                </c:pt>
                <c:pt idx="587">
                  <c:v>4108.7449347581896</c:v>
                </c:pt>
                <c:pt idx="588">
                  <c:v>3186.8589404057402</c:v>
                </c:pt>
                <c:pt idx="589">
                  <c:v>2483.29309338035</c:v>
                </c:pt>
                <c:pt idx="590">
                  <c:v>2084.6357776443001</c:v>
                </c:pt>
                <c:pt idx="591">
                  <c:v>2025.2088046720701</c:v>
                </c:pt>
                <c:pt idx="592">
                  <c:v>2290.7097030866798</c:v>
                </c:pt>
                <c:pt idx="593">
                  <c:v>2837.69797074915</c:v>
                </c:pt>
                <c:pt idx="594">
                  <c:v>3590.43566267202</c:v>
                </c:pt>
                <c:pt idx="595">
                  <c:v>4459.4043580478701</c:v>
                </c:pt>
                <c:pt idx="596">
                  <c:v>5384.0451216864303</c:v>
                </c:pt>
                <c:pt idx="597">
                  <c:v>6344.9283190989499</c:v>
                </c:pt>
                <c:pt idx="598">
                  <c:v>7327.3467156245597</c:v>
                </c:pt>
                <c:pt idx="599">
                  <c:v>8281.7452150028093</c:v>
                </c:pt>
                <c:pt idx="600">
                  <c:v>9131.9386512576693</c:v>
                </c:pt>
                <c:pt idx="601">
                  <c:v>9819.3569253386595</c:v>
                </c:pt>
                <c:pt idx="602">
                  <c:v>10323.2956710219</c:v>
                </c:pt>
                <c:pt idx="603">
                  <c:v>10632.039692722101</c:v>
                </c:pt>
                <c:pt idx="604">
                  <c:v>10722.104512923201</c:v>
                </c:pt>
                <c:pt idx="605">
                  <c:v>10547.723042604001</c:v>
                </c:pt>
                <c:pt idx="606">
                  <c:v>10052.9620708272</c:v>
                </c:pt>
                <c:pt idx="607">
                  <c:v>9197.2732850110897</c:v>
                </c:pt>
                <c:pt idx="608">
                  <c:v>7985.1692852467304</c:v>
                </c:pt>
                <c:pt idx="609">
                  <c:v>6482.0688225786298</c:v>
                </c:pt>
                <c:pt idx="610">
                  <c:v>4791.0886704302502</c:v>
                </c:pt>
                <c:pt idx="611">
                  <c:v>2996.58731109174</c:v>
                </c:pt>
                <c:pt idx="612">
                  <c:v>1118.3722974427001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1333.0037945594199</c:v>
                </c:pt>
                <c:pt idx="627">
                  <c:v>4312.5139039083097</c:v>
                </c:pt>
                <c:pt idx="628">
                  <c:v>6531.0285277770099</c:v>
                </c:pt>
                <c:pt idx="629">
                  <c:v>7885.3105215904498</c:v>
                </c:pt>
                <c:pt idx="630">
                  <c:v>8420.4140110112403</c:v>
                </c:pt>
                <c:pt idx="631">
                  <c:v>8301.7319468801998</c:v>
                </c:pt>
                <c:pt idx="632">
                  <c:v>7780.6224363224401</c:v>
                </c:pt>
                <c:pt idx="633">
                  <c:v>7150.8742162778899</c:v>
                </c:pt>
                <c:pt idx="634">
                  <c:v>6694.48916781758</c:v>
                </c:pt>
                <c:pt idx="635">
                  <c:v>6618.8291676129202</c:v>
                </c:pt>
                <c:pt idx="636">
                  <c:v>7007.35970528496</c:v>
                </c:pt>
                <c:pt idx="637">
                  <c:v>7810.05455977578</c:v>
                </c:pt>
                <c:pt idx="638">
                  <c:v>8876.7894723499594</c:v>
                </c:pt>
                <c:pt idx="639">
                  <c:v>10003.0996755831</c:v>
                </c:pt>
                <c:pt idx="640">
                  <c:v>10953.135776972</c:v>
                </c:pt>
                <c:pt idx="641">
                  <c:v>11478.2965407743</c:v>
                </c:pt>
                <c:pt idx="642">
                  <c:v>11384.5775290743</c:v>
                </c:pt>
                <c:pt idx="643">
                  <c:v>10601.1048476509</c:v>
                </c:pt>
                <c:pt idx="644">
                  <c:v>9215.6776026689495</c:v>
                </c:pt>
                <c:pt idx="645">
                  <c:v>7459.7151652695602</c:v>
                </c:pt>
                <c:pt idx="646">
                  <c:v>5630.8850407637401</c:v>
                </c:pt>
                <c:pt idx="647">
                  <c:v>3986.5443273153401</c:v>
                </c:pt>
                <c:pt idx="648">
                  <c:v>2668.7996563300098</c:v>
                </c:pt>
                <c:pt idx="649">
                  <c:v>1686.6140605815101</c:v>
                </c:pt>
                <c:pt idx="650">
                  <c:v>933.45383771081595</c:v>
                </c:pt>
                <c:pt idx="651">
                  <c:v>263.05771499132902</c:v>
                </c:pt>
                <c:pt idx="652">
                  <c:v>411.82377821606099</c:v>
                </c:pt>
                <c:pt idx="653">
                  <c:v>362.10668359258898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1948.21681819947</c:v>
                </c:pt>
                <c:pt idx="681">
                  <c:v>5994.7497198738001</c:v>
                </c:pt>
                <c:pt idx="682">
                  <c:v>8503.0630449230193</c:v>
                </c:pt>
                <c:pt idx="683">
                  <c:v>9219.8496407378407</c:v>
                </c:pt>
                <c:pt idx="684">
                  <c:v>7953.6786299502101</c:v>
                </c:pt>
                <c:pt idx="685">
                  <c:v>4553.4606125786904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2744.25437016043</c:v>
                </c:pt>
                <c:pt idx="731">
                  <c:v>5097.4863021782803</c:v>
                </c:pt>
                <c:pt idx="732">
                  <c:v>6610.4134006990998</c:v>
                </c:pt>
                <c:pt idx="733">
                  <c:v>7143.4881505836302</c:v>
                </c:pt>
                <c:pt idx="734">
                  <c:v>6644.71218609893</c:v>
                </c:pt>
                <c:pt idx="735">
                  <c:v>5215.6670522231298</c:v>
                </c:pt>
                <c:pt idx="736">
                  <c:v>3123.83846498299</c:v>
                </c:pt>
                <c:pt idx="737">
                  <c:v>745.50505200505404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1083.16469319059</c:v>
                </c:pt>
                <c:pt idx="751">
                  <c:v>2269.1499579809702</c:v>
                </c:pt>
                <c:pt idx="752">
                  <c:v>3617.5163028779002</c:v>
                </c:pt>
                <c:pt idx="753">
                  <c:v>5160.7474617816397</c:v>
                </c:pt>
                <c:pt idx="754">
                  <c:v>6898.6624774112897</c:v>
                </c:pt>
                <c:pt idx="755">
                  <c:v>8777.4279158559802</c:v>
                </c:pt>
                <c:pt idx="756">
                  <c:v>10691.644932933399</c:v>
                </c:pt>
                <c:pt idx="757">
                  <c:v>12518.6310238603</c:v>
                </c:pt>
                <c:pt idx="758">
                  <c:v>14170.732873360501</c:v>
                </c:pt>
                <c:pt idx="759">
                  <c:v>15617.5406982929</c:v>
                </c:pt>
                <c:pt idx="760">
                  <c:v>16868.510973931701</c:v>
                </c:pt>
                <c:pt idx="761">
                  <c:v>17937.0801113856</c:v>
                </c:pt>
                <c:pt idx="762">
                  <c:v>18809.433276325399</c:v>
                </c:pt>
                <c:pt idx="763">
                  <c:v>19430.947688325199</c:v>
                </c:pt>
                <c:pt idx="764">
                  <c:v>19709.477445390701</c:v>
                </c:pt>
                <c:pt idx="765">
                  <c:v>19537.192177740799</c:v>
                </c:pt>
                <c:pt idx="766">
                  <c:v>18835.6708900433</c:v>
                </c:pt>
                <c:pt idx="767">
                  <c:v>17605.7643103269</c:v>
                </c:pt>
                <c:pt idx="768">
                  <c:v>15949.3265605704</c:v>
                </c:pt>
                <c:pt idx="769">
                  <c:v>14045.3912768466</c:v>
                </c:pt>
                <c:pt idx="770">
                  <c:v>12097.4051861429</c:v>
                </c:pt>
                <c:pt idx="771">
                  <c:v>10280.445661903301</c:v>
                </c:pt>
                <c:pt idx="772">
                  <c:v>8705.9169578825004</c:v>
                </c:pt>
                <c:pt idx="773">
                  <c:v>7409.7984821813197</c:v>
                </c:pt>
                <c:pt idx="774">
                  <c:v>6355.7458779161698</c:v>
                </c:pt>
                <c:pt idx="775">
                  <c:v>5442.2185391251696</c:v>
                </c:pt>
                <c:pt idx="776">
                  <c:v>4523.02951353545</c:v>
                </c:pt>
                <c:pt idx="777">
                  <c:v>3446.6933710733001</c:v>
                </c:pt>
                <c:pt idx="778">
                  <c:v>2092.8839685182302</c:v>
                </c:pt>
                <c:pt idx="779">
                  <c:v>399.41444312914302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147.48827797559599</c:v>
                </c:pt>
                <c:pt idx="798">
                  <c:v>121.109542632317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2372.2993145516798</c:v>
                </c:pt>
                <c:pt idx="809">
                  <c:v>5311.21234203521</c:v>
                </c:pt>
                <c:pt idx="810">
                  <c:v>7836.6624743114498</c:v>
                </c:pt>
                <c:pt idx="811">
                  <c:v>9199.0901193142508</c:v>
                </c:pt>
                <c:pt idx="812">
                  <c:v>8671.06435129288</c:v>
                </c:pt>
                <c:pt idx="813">
                  <c:v>5697.2321223852196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7-F747-B330-AB7854CBE43A}"/>
            </c:ext>
          </c:extLst>
        </c:ser>
        <c:ser>
          <c:idx val="6"/>
          <c:order val="6"/>
          <c:tx>
            <c:strRef>
              <c:f>dwelltimes!$I$1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dwelltimes!$I$2:$I$943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366.63666291012299</c:v>
                </c:pt>
                <c:pt idx="130">
                  <c:v>296.63031566032402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260.45460556082202</c:v>
                </c:pt>
                <c:pt idx="146">
                  <c:v>3088.4135800691802</c:v>
                </c:pt>
                <c:pt idx="147">
                  <c:v>5421.8649344981004</c:v>
                </c:pt>
                <c:pt idx="148">
                  <c:v>6704.4125792020704</c:v>
                </c:pt>
                <c:pt idx="149">
                  <c:v>7071.2173081485998</c:v>
                </c:pt>
                <c:pt idx="150">
                  <c:v>6775.3587250368601</c:v>
                </c:pt>
                <c:pt idx="151">
                  <c:v>6096.1545595583202</c:v>
                </c:pt>
                <c:pt idx="152">
                  <c:v>5272.0741355773098</c:v>
                </c:pt>
                <c:pt idx="153">
                  <c:v>4494.9207539380996</c:v>
                </c:pt>
                <c:pt idx="154">
                  <c:v>3943.3278067575102</c:v>
                </c:pt>
                <c:pt idx="155">
                  <c:v>3797.8829752249999</c:v>
                </c:pt>
                <c:pt idx="156">
                  <c:v>4204.1650538376798</c:v>
                </c:pt>
                <c:pt idx="157">
                  <c:v>5209.5234456579701</c:v>
                </c:pt>
                <c:pt idx="158">
                  <c:v>6717.8976086103903</c:v>
                </c:pt>
                <c:pt idx="159">
                  <c:v>8487.7943373161506</c:v>
                </c:pt>
                <c:pt idx="160">
                  <c:v>10182.503685073099</c:v>
                </c:pt>
                <c:pt idx="161">
                  <c:v>11451.9841681813</c:v>
                </c:pt>
                <c:pt idx="162">
                  <c:v>11998.3070934922</c:v>
                </c:pt>
                <c:pt idx="163">
                  <c:v>11603.7737906193</c:v>
                </c:pt>
                <c:pt idx="164">
                  <c:v>10152.246692909401</c:v>
                </c:pt>
                <c:pt idx="165">
                  <c:v>7663.6415181238599</c:v>
                </c:pt>
                <c:pt idx="166">
                  <c:v>4305.2155647985901</c:v>
                </c:pt>
                <c:pt idx="167">
                  <c:v>375.87468940072199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889.68495997556397</c:v>
                </c:pt>
                <c:pt idx="232">
                  <c:v>13524.2029589624</c:v>
                </c:pt>
                <c:pt idx="233">
                  <c:v>20713.9095146543</c:v>
                </c:pt>
                <c:pt idx="234">
                  <c:v>22621.7525052614</c:v>
                </c:pt>
                <c:pt idx="235">
                  <c:v>19606.344201422198</c:v>
                </c:pt>
                <c:pt idx="236">
                  <c:v>12243.238217918401</c:v>
                </c:pt>
                <c:pt idx="237">
                  <c:v>1335.6815799640799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5806.4245463027</c:v>
                </c:pt>
                <c:pt idx="283">
                  <c:v>9488.8085434264394</c:v>
                </c:pt>
                <c:pt idx="284">
                  <c:v>10756.5917732527</c:v>
                </c:pt>
                <c:pt idx="285">
                  <c:v>9633.7913337601203</c:v>
                </c:pt>
                <c:pt idx="286">
                  <c:v>6381.7338137644801</c:v>
                </c:pt>
                <c:pt idx="287">
                  <c:v>1479.34533801677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8424.3644271892699</c:v>
                </c:pt>
                <c:pt idx="298">
                  <c:v>16240.195246127099</c:v>
                </c:pt>
                <c:pt idx="299">
                  <c:v>22296.512705232599</c:v>
                </c:pt>
                <c:pt idx="300">
                  <c:v>25828.7244526061</c:v>
                </c:pt>
                <c:pt idx="301">
                  <c:v>26383.367197163199</c:v>
                </c:pt>
                <c:pt idx="302">
                  <c:v>23827.9940969692</c:v>
                </c:pt>
                <c:pt idx="303">
                  <c:v>18319.152596055701</c:v>
                </c:pt>
                <c:pt idx="304">
                  <c:v>10246.4944991722</c:v>
                </c:pt>
                <c:pt idx="305">
                  <c:v>140.19192263206801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1715.0787010998199</c:v>
                </c:pt>
                <c:pt idx="337">
                  <c:v>12467.551001735101</c:v>
                </c:pt>
                <c:pt idx="338">
                  <c:v>19916.4265426159</c:v>
                </c:pt>
                <c:pt idx="339">
                  <c:v>24235.3015004224</c:v>
                </c:pt>
                <c:pt idx="340">
                  <c:v>25688.7025340867</c:v>
                </c:pt>
                <c:pt idx="341">
                  <c:v>24565.144885103698</c:v>
                </c:pt>
                <c:pt idx="342">
                  <c:v>21159.132810094899</c:v>
                </c:pt>
                <c:pt idx="343">
                  <c:v>15793.2534933857</c:v>
                </c:pt>
                <c:pt idx="344">
                  <c:v>8848.2981924832493</c:v>
                </c:pt>
                <c:pt idx="345">
                  <c:v>783.27914813253199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3186.7734620340998</c:v>
                </c:pt>
                <c:pt idx="360">
                  <c:v>6345.3073158175002</c:v>
                </c:pt>
                <c:pt idx="361">
                  <c:v>8078.7688348104903</c:v>
                </c:pt>
                <c:pt idx="362">
                  <c:v>8673.3330438066296</c:v>
                </c:pt>
                <c:pt idx="363">
                  <c:v>8521.1183206157002</c:v>
                </c:pt>
                <c:pt idx="364">
                  <c:v>8010.4416643623099</c:v>
                </c:pt>
                <c:pt idx="365">
                  <c:v>7427.3135045221297</c:v>
                </c:pt>
                <c:pt idx="366">
                  <c:v>6914.1752265607001</c:v>
                </c:pt>
                <c:pt idx="367">
                  <c:v>6503.9619633398897</c:v>
                </c:pt>
                <c:pt idx="368">
                  <c:v>6180.9654190423198</c:v>
                </c:pt>
                <c:pt idx="369">
                  <c:v>5908.2536599926498</c:v>
                </c:pt>
                <c:pt idx="370">
                  <c:v>5618.7774730086803</c:v>
                </c:pt>
                <c:pt idx="371">
                  <c:v>5206.7983493002703</c:v>
                </c:pt>
                <c:pt idx="372">
                  <c:v>4540.0973676129697</c:v>
                </c:pt>
                <c:pt idx="373">
                  <c:v>3489.3689671552902</c:v>
                </c:pt>
                <c:pt idx="374">
                  <c:v>1965.2548620843099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1728.1269572576</c:v>
                </c:pt>
                <c:pt idx="386">
                  <c:v>13122.5908542245</c:v>
                </c:pt>
                <c:pt idx="387">
                  <c:v>23161.6144428851</c:v>
                </c:pt>
                <c:pt idx="388">
                  <c:v>29960.7277624161</c:v>
                </c:pt>
                <c:pt idx="389">
                  <c:v>32579.1544592276</c:v>
                </c:pt>
                <c:pt idx="390">
                  <c:v>30900.586038453599</c:v>
                </c:pt>
                <c:pt idx="391">
                  <c:v>25415.684506024201</c:v>
                </c:pt>
                <c:pt idx="392">
                  <c:v>17003.383106340902</c:v>
                </c:pt>
                <c:pt idx="393">
                  <c:v>6736.86260110904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4279.8609418494698</c:v>
                </c:pt>
                <c:pt idx="411">
                  <c:v>8893.4408385304905</c:v>
                </c:pt>
                <c:pt idx="412">
                  <c:v>11913.9797682915</c:v>
                </c:pt>
                <c:pt idx="413">
                  <c:v>13262.635882464299</c:v>
                </c:pt>
                <c:pt idx="414">
                  <c:v>13047.477016065901</c:v>
                </c:pt>
                <c:pt idx="415">
                  <c:v>11544.7951740485</c:v>
                </c:pt>
                <c:pt idx="416">
                  <c:v>9159.4126795053107</c:v>
                </c:pt>
                <c:pt idx="417">
                  <c:v>6367.5308134521902</c:v>
                </c:pt>
                <c:pt idx="418">
                  <c:v>3651.5247198665802</c:v>
                </c:pt>
                <c:pt idx="419">
                  <c:v>1431.55519512058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1349.8661659012801</c:v>
                </c:pt>
                <c:pt idx="424">
                  <c:v>3379.7373923340901</c:v>
                </c:pt>
                <c:pt idx="425">
                  <c:v>5857.42705485428</c:v>
                </c:pt>
                <c:pt idx="426">
                  <c:v>8525.8268157106795</c:v>
                </c:pt>
                <c:pt idx="427">
                  <c:v>11128.869369821199</c:v>
                </c:pt>
                <c:pt idx="428">
                  <c:v>13434.0164316306</c:v>
                </c:pt>
                <c:pt idx="429">
                  <c:v>15256.4145764652</c:v>
                </c:pt>
                <c:pt idx="430">
                  <c:v>16473.978486597101</c:v>
                </c:pt>
                <c:pt idx="431">
                  <c:v>17021.959065769701</c:v>
                </c:pt>
                <c:pt idx="432">
                  <c:v>16877.890114193</c:v>
                </c:pt>
                <c:pt idx="433">
                  <c:v>16052.914821452599</c:v>
                </c:pt>
                <c:pt idx="434">
                  <c:v>14588.8322756338</c:v>
                </c:pt>
                <c:pt idx="435">
                  <c:v>12558.958795156301</c:v>
                </c:pt>
                <c:pt idx="436">
                  <c:v>10076.295449183101</c:v>
                </c:pt>
                <c:pt idx="437">
                  <c:v>7297.9603404795198</c:v>
                </c:pt>
                <c:pt idx="438">
                  <c:v>4409.7714064627598</c:v>
                </c:pt>
                <c:pt idx="439">
                  <c:v>1599.64369866827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2017.3906199032299</c:v>
                </c:pt>
                <c:pt idx="451">
                  <c:v>3819.2101827156998</c:v>
                </c:pt>
                <c:pt idx="452">
                  <c:v>5435.5422631722304</c:v>
                </c:pt>
                <c:pt idx="453">
                  <c:v>6830.6373643710103</c:v>
                </c:pt>
                <c:pt idx="454">
                  <c:v>8007.3442204688099</c:v>
                </c:pt>
                <c:pt idx="455">
                  <c:v>8994.1829805130292</c:v>
                </c:pt>
                <c:pt idx="456">
                  <c:v>9829.2194457313308</c:v>
                </c:pt>
                <c:pt idx="457">
                  <c:v>10543.2364785832</c:v>
                </c:pt>
                <c:pt idx="458">
                  <c:v>11145.4251197167</c:v>
                </c:pt>
                <c:pt idx="459">
                  <c:v>11613.8818468636</c:v>
                </c:pt>
                <c:pt idx="460">
                  <c:v>11897.045068609301</c:v>
                </c:pt>
                <c:pt idx="461">
                  <c:v>11931.941753978899</c:v>
                </c:pt>
                <c:pt idx="462">
                  <c:v>11670.6308185859</c:v>
                </c:pt>
                <c:pt idx="463">
                  <c:v>11100.0728554568</c:v>
                </c:pt>
                <c:pt idx="464">
                  <c:v>10249.424959301101</c:v>
                </c:pt>
                <c:pt idx="465">
                  <c:v>9188.1738192693192</c:v>
                </c:pt>
                <c:pt idx="466">
                  <c:v>8021.8799133972998</c:v>
                </c:pt>
                <c:pt idx="467">
                  <c:v>6884.8971555334501</c:v>
                </c:pt>
                <c:pt idx="468">
                  <c:v>5922.7966277548503</c:v>
                </c:pt>
                <c:pt idx="469">
                  <c:v>5264.5896036200402</c:v>
                </c:pt>
                <c:pt idx="470">
                  <c:v>4994.0869319533103</c:v>
                </c:pt>
                <c:pt idx="471">
                  <c:v>5130.06197579121</c:v>
                </c:pt>
                <c:pt idx="472">
                  <c:v>5621.6807925140101</c:v>
                </c:pt>
                <c:pt idx="473">
                  <c:v>6361.1483875950598</c:v>
                </c:pt>
                <c:pt idx="474">
                  <c:v>7211.2070114370399</c:v>
                </c:pt>
                <c:pt idx="475">
                  <c:v>8040.8527655697999</c:v>
                </c:pt>
                <c:pt idx="476">
                  <c:v>8756.19583531639</c:v>
                </c:pt>
                <c:pt idx="477">
                  <c:v>9315.0563512639092</c:v>
                </c:pt>
                <c:pt idx="478">
                  <c:v>9724.3936434376592</c:v>
                </c:pt>
                <c:pt idx="479">
                  <c:v>10025.5264880385</c:v>
                </c:pt>
                <c:pt idx="480">
                  <c:v>10272.2991993552</c:v>
                </c:pt>
                <c:pt idx="481">
                  <c:v>10506.099570860501</c:v>
                </c:pt>
                <c:pt idx="482">
                  <c:v>10731.431972447701</c:v>
                </c:pt>
                <c:pt idx="483">
                  <c:v>10900.224850184701</c:v>
                </c:pt>
                <c:pt idx="484">
                  <c:v>10913.823014055301</c:v>
                </c:pt>
                <c:pt idx="485">
                  <c:v>10642.127664375999</c:v>
                </c:pt>
                <c:pt idx="486">
                  <c:v>9951.5663822665792</c:v>
                </c:pt>
                <c:pt idx="487">
                  <c:v>8717.2203385783396</c:v>
                </c:pt>
                <c:pt idx="488">
                  <c:v>6846.8172863350001</c:v>
                </c:pt>
                <c:pt idx="489">
                  <c:v>4374.5331688091601</c:v>
                </c:pt>
                <c:pt idx="490">
                  <c:v>1455.5815214838301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665.80736872892396</c:v>
                </c:pt>
                <c:pt idx="502">
                  <c:v>3533.7761272523899</c:v>
                </c:pt>
                <c:pt idx="503">
                  <c:v>6105.43444031134</c:v>
                </c:pt>
                <c:pt idx="504">
                  <c:v>8240.3176362396098</c:v>
                </c:pt>
                <c:pt idx="505">
                  <c:v>9876.3985305394508</c:v>
                </c:pt>
                <c:pt idx="506">
                  <c:v>11027.163622214999</c:v>
                </c:pt>
                <c:pt idx="507">
                  <c:v>11761.254244699299</c:v>
                </c:pt>
                <c:pt idx="508">
                  <c:v>12173.266906635899</c:v>
                </c:pt>
                <c:pt idx="509">
                  <c:v>12358.0692590298</c:v>
                </c:pt>
                <c:pt idx="510">
                  <c:v>12393.8061006321</c:v>
                </c:pt>
                <c:pt idx="511">
                  <c:v>12333.7839489692</c:v>
                </c:pt>
                <c:pt idx="512">
                  <c:v>12205.713190995401</c:v>
                </c:pt>
                <c:pt idx="513">
                  <c:v>12015.2097328526</c:v>
                </c:pt>
                <c:pt idx="514">
                  <c:v>11753.7171841299</c:v>
                </c:pt>
                <c:pt idx="515">
                  <c:v>11409.520892971401</c:v>
                </c:pt>
                <c:pt idx="516">
                  <c:v>10974.7042026941</c:v>
                </c:pt>
                <c:pt idx="517">
                  <c:v>10444.4290633252</c:v>
                </c:pt>
                <c:pt idx="518">
                  <c:v>9814.3658452049694</c:v>
                </c:pt>
                <c:pt idx="519">
                  <c:v>9083.0645479062405</c:v>
                </c:pt>
                <c:pt idx="520">
                  <c:v>8258.2666078450002</c:v>
                </c:pt>
                <c:pt idx="521">
                  <c:v>7361.3105051470402</c:v>
                </c:pt>
                <c:pt idx="522">
                  <c:v>6426.0148219024304</c:v>
                </c:pt>
                <c:pt idx="523">
                  <c:v>5493.0800368127602</c:v>
                </c:pt>
                <c:pt idx="524">
                  <c:v>4604.0766886381498</c:v>
                </c:pt>
                <c:pt idx="525">
                  <c:v>3797.8435551202701</c:v>
                </c:pt>
                <c:pt idx="526">
                  <c:v>3110.0661861732301</c:v>
                </c:pt>
                <c:pt idx="527">
                  <c:v>2574.6156150120901</c:v>
                </c:pt>
                <c:pt idx="528">
                  <c:v>2221.0346789146902</c:v>
                </c:pt>
                <c:pt idx="529">
                  <c:v>2066.7309174706302</c:v>
                </c:pt>
                <c:pt idx="530">
                  <c:v>2111.32825684826</c:v>
                </c:pt>
                <c:pt idx="531">
                  <c:v>2337.23820826359</c:v>
                </c:pt>
                <c:pt idx="532">
                  <c:v>2712.7744922013198</c:v>
                </c:pt>
                <c:pt idx="533">
                  <c:v>3195.71248822811</c:v>
                </c:pt>
                <c:pt idx="534">
                  <c:v>3737.3486651416702</c:v>
                </c:pt>
                <c:pt idx="535">
                  <c:v>4286.9751296920904</c:v>
                </c:pt>
                <c:pt idx="536">
                  <c:v>4797.1526519675699</c:v>
                </c:pt>
                <c:pt idx="537">
                  <c:v>5215.1991127567699</c:v>
                </c:pt>
                <c:pt idx="538">
                  <c:v>5496.23171815149</c:v>
                </c:pt>
                <c:pt idx="539">
                  <c:v>5635.6747717624903</c:v>
                </c:pt>
                <c:pt idx="540">
                  <c:v>5666.3929935018896</c:v>
                </c:pt>
                <c:pt idx="541">
                  <c:v>5649.1207209904996</c:v>
                </c:pt>
                <c:pt idx="542">
                  <c:v>5660.3741275769698</c:v>
                </c:pt>
                <c:pt idx="543">
                  <c:v>5780.9610821646602</c:v>
                </c:pt>
                <c:pt idx="544">
                  <c:v>6076.1171526211601</c:v>
                </c:pt>
                <c:pt idx="545">
                  <c:v>6583.03746474116</c:v>
                </c:pt>
                <c:pt idx="546">
                  <c:v>7316.3686724019899</c:v>
                </c:pt>
                <c:pt idx="547">
                  <c:v>8258.8010794315705</c:v>
                </c:pt>
                <c:pt idx="548">
                  <c:v>9350.4900703391395</c:v>
                </c:pt>
                <c:pt idx="549">
                  <c:v>10489.301209908699</c:v>
                </c:pt>
                <c:pt idx="550">
                  <c:v>11543.513621377901</c:v>
                </c:pt>
                <c:pt idx="551">
                  <c:v>12368.113080319399</c:v>
                </c:pt>
                <c:pt idx="552">
                  <c:v>12814.578109349801</c:v>
                </c:pt>
                <c:pt idx="553">
                  <c:v>12754.702601303799</c:v>
                </c:pt>
                <c:pt idx="554">
                  <c:v>12131.682526744</c:v>
                </c:pt>
                <c:pt idx="555">
                  <c:v>10982.1273415092</c:v>
                </c:pt>
                <c:pt idx="556">
                  <c:v>9448.7522960349997</c:v>
                </c:pt>
                <c:pt idx="557">
                  <c:v>7784.3343709651099</c:v>
                </c:pt>
                <c:pt idx="558">
                  <c:v>6344.3334554911598</c:v>
                </c:pt>
                <c:pt idx="559">
                  <c:v>5556.9763723360802</c:v>
                </c:pt>
                <c:pt idx="560">
                  <c:v>5857.1722803306902</c:v>
                </c:pt>
                <c:pt idx="561">
                  <c:v>6522.9225791536901</c:v>
                </c:pt>
                <c:pt idx="562">
                  <c:v>7426.2762020231203</c:v>
                </c:pt>
                <c:pt idx="563">
                  <c:v>8349.3773552932398</c:v>
                </c:pt>
                <c:pt idx="564">
                  <c:v>9036.7019885773607</c:v>
                </c:pt>
                <c:pt idx="565">
                  <c:v>9245.1654902208102</c:v>
                </c:pt>
                <c:pt idx="566">
                  <c:v>8804.1795016683991</c:v>
                </c:pt>
                <c:pt idx="567">
                  <c:v>7674.6232251013198</c:v>
                </c:pt>
                <c:pt idx="568">
                  <c:v>5971.9852099634199</c:v>
                </c:pt>
                <c:pt idx="569">
                  <c:v>3938.0050386717899</c:v>
                </c:pt>
                <c:pt idx="570">
                  <c:v>1880.85573249143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198.21505477404301</c:v>
                </c:pt>
                <c:pt idx="577">
                  <c:v>1605.00387718602</c:v>
                </c:pt>
                <c:pt idx="578">
                  <c:v>3061.2654851584098</c:v>
                </c:pt>
                <c:pt idx="579">
                  <c:v>4413.6781791130998</c:v>
                </c:pt>
                <c:pt idx="580">
                  <c:v>5575.9782412677596</c:v>
                </c:pt>
                <c:pt idx="581">
                  <c:v>6490.0420597080101</c:v>
                </c:pt>
                <c:pt idx="582">
                  <c:v>7075.3543670804102</c:v>
                </c:pt>
                <c:pt idx="583">
                  <c:v>7230.4684513402999</c:v>
                </c:pt>
                <c:pt idx="584">
                  <c:v>6891.2707938569401</c:v>
                </c:pt>
                <c:pt idx="585">
                  <c:v>6094.2433426060597</c:v>
                </c:pt>
                <c:pt idx="586">
                  <c:v>4987.6921070216304</c:v>
                </c:pt>
                <c:pt idx="587">
                  <c:v>3784.5788200740399</c:v>
                </c:pt>
                <c:pt idx="588">
                  <c:v>2698.5302172922502</c:v>
                </c:pt>
                <c:pt idx="589">
                  <c:v>1893.96329431702</c:v>
                </c:pt>
                <c:pt idx="590">
                  <c:v>1464.00249709124</c:v>
                </c:pt>
                <c:pt idx="591">
                  <c:v>1441.1464543756099</c:v>
                </c:pt>
                <c:pt idx="592">
                  <c:v>1801.5465671357999</c:v>
                </c:pt>
                <c:pt idx="593">
                  <c:v>2476.5815101276899</c:v>
                </c:pt>
                <c:pt idx="594">
                  <c:v>3368.8178537169301</c:v>
                </c:pt>
                <c:pt idx="595">
                  <c:v>4371.9071587631997</c:v>
                </c:pt>
                <c:pt idx="596">
                  <c:v>5419.5870402727196</c:v>
                </c:pt>
                <c:pt idx="597">
                  <c:v>6497.9042013253802</c:v>
                </c:pt>
                <c:pt idx="598">
                  <c:v>7598.9728670702698</c:v>
                </c:pt>
                <c:pt idx="599">
                  <c:v>8671.5700411090802</c:v>
                </c:pt>
                <c:pt idx="600">
                  <c:v>9630.6439606106705</c:v>
                </c:pt>
                <c:pt idx="601">
                  <c:v>10411.31963874</c:v>
                </c:pt>
                <c:pt idx="602">
                  <c:v>10982.6160404079</c:v>
                </c:pt>
                <c:pt idx="603">
                  <c:v>11324.9663977071</c:v>
                </c:pt>
                <c:pt idx="604">
                  <c:v>11405.9993389464</c:v>
                </c:pt>
                <c:pt idx="605">
                  <c:v>11165.815574755101</c:v>
                </c:pt>
                <c:pt idx="606">
                  <c:v>10531.248683584499</c:v>
                </c:pt>
                <c:pt idx="607">
                  <c:v>9447.5268806463901</c:v>
                </c:pt>
                <c:pt idx="608">
                  <c:v>7915.5091298812004</c:v>
                </c:pt>
                <c:pt idx="609">
                  <c:v>6012.1013638575196</c:v>
                </c:pt>
                <c:pt idx="610">
                  <c:v>3862.8548422620502</c:v>
                </c:pt>
                <c:pt idx="611">
                  <c:v>1573.7320925015199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269.19685918366997</c:v>
                </c:pt>
                <c:pt idx="627">
                  <c:v>3971.7267487774702</c:v>
                </c:pt>
                <c:pt idx="628">
                  <c:v>6710.7488740783601</c:v>
                </c:pt>
                <c:pt idx="629">
                  <c:v>8361.4719973638094</c:v>
                </c:pt>
                <c:pt idx="630">
                  <c:v>8982.5210399050102</c:v>
                </c:pt>
                <c:pt idx="631">
                  <c:v>8781.2866794112506</c:v>
                </c:pt>
                <c:pt idx="632">
                  <c:v>8067.9217222894704</c:v>
                </c:pt>
                <c:pt idx="633">
                  <c:v>7205.14784737016</c:v>
                </c:pt>
                <c:pt idx="634">
                  <c:v>6542.2965433808104</c:v>
                </c:pt>
                <c:pt idx="635">
                  <c:v>6338.0599455527699</c:v>
                </c:pt>
                <c:pt idx="636">
                  <c:v>6700.3073304358904</c:v>
                </c:pt>
                <c:pt idx="637">
                  <c:v>7574.7649429967796</c:v>
                </c:pt>
                <c:pt idx="638">
                  <c:v>8786.1760924689806</c:v>
                </c:pt>
                <c:pt idx="639">
                  <c:v>10093.9434953658</c:v>
                </c:pt>
                <c:pt idx="640">
                  <c:v>11221.3806512424</c:v>
                </c:pt>
                <c:pt idx="641">
                  <c:v>11875.120641874701</c:v>
                </c:pt>
                <c:pt idx="642">
                  <c:v>11814.241161509501</c:v>
                </c:pt>
                <c:pt idx="643">
                  <c:v>10950.1233240069</c:v>
                </c:pt>
                <c:pt idx="644">
                  <c:v>9390.4368825785004</c:v>
                </c:pt>
                <c:pt idx="645">
                  <c:v>7420.0152305183201</c:v>
                </c:pt>
                <c:pt idx="646">
                  <c:v>5404.8019661406097</c:v>
                </c:pt>
                <c:pt idx="647">
                  <c:v>3659.9290195775802</c:v>
                </c:pt>
                <c:pt idx="648">
                  <c:v>2356.6272516385802</c:v>
                </c:pt>
                <c:pt idx="649">
                  <c:v>1499.30511420843</c:v>
                </c:pt>
                <c:pt idx="650">
                  <c:v>943.50962715888204</c:v>
                </c:pt>
                <c:pt idx="651">
                  <c:v>467.43827651188599</c:v>
                </c:pt>
                <c:pt idx="652">
                  <c:v>725.80462115075295</c:v>
                </c:pt>
                <c:pt idx="653">
                  <c:v>628.98481611061902</c:v>
                </c:pt>
                <c:pt idx="654">
                  <c:v>146.473096219035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435.71380753782199</c:v>
                </c:pt>
                <c:pt idx="681">
                  <c:v>5567.2075244728703</c:v>
                </c:pt>
                <c:pt idx="682">
                  <c:v>8813.5005494187699</c:v>
                </c:pt>
                <c:pt idx="683">
                  <c:v>9849.8610774258104</c:v>
                </c:pt>
                <c:pt idx="684">
                  <c:v>8430.1291487897997</c:v>
                </c:pt>
                <c:pt idx="685">
                  <c:v>4360.9013335260097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1420.06445351101</c:v>
                </c:pt>
                <c:pt idx="731">
                  <c:v>4286.5281904687999</c:v>
                </c:pt>
                <c:pt idx="732">
                  <c:v>6135.33960051739</c:v>
                </c:pt>
                <c:pt idx="733">
                  <c:v>6801.2642940251999</c:v>
                </c:pt>
                <c:pt idx="734">
                  <c:v>6225.3861161383802</c:v>
                </c:pt>
                <c:pt idx="735">
                  <c:v>4534.8024424636196</c:v>
                </c:pt>
                <c:pt idx="736">
                  <c:v>2056.9907019990501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1096.3394115896899</c:v>
                </c:pt>
                <c:pt idx="751">
                  <c:v>2568.5691518912499</c:v>
                </c:pt>
                <c:pt idx="752">
                  <c:v>4223.6032060958196</c:v>
                </c:pt>
                <c:pt idx="753">
                  <c:v>6103.0536000357497</c:v>
                </c:pt>
                <c:pt idx="754">
                  <c:v>8209.2822844333405</c:v>
                </c:pt>
                <c:pt idx="755">
                  <c:v>10479.512340474699</c:v>
                </c:pt>
                <c:pt idx="756">
                  <c:v>12788.630464505401</c:v>
                </c:pt>
                <c:pt idx="757">
                  <c:v>14990.3197983636</c:v>
                </c:pt>
                <c:pt idx="758">
                  <c:v>16978.250456183399</c:v>
                </c:pt>
                <c:pt idx="759">
                  <c:v>18717.2447614347</c:v>
                </c:pt>
                <c:pt idx="760">
                  <c:v>20221.742327806402</c:v>
                </c:pt>
                <c:pt idx="761">
                  <c:v>21511.377358130499</c:v>
                </c:pt>
                <c:pt idx="762">
                  <c:v>22572.1914506145</c:v>
                </c:pt>
                <c:pt idx="763">
                  <c:v>23339.594806453999</c:v>
                </c:pt>
                <c:pt idx="764">
                  <c:v>23701.977987647901</c:v>
                </c:pt>
                <c:pt idx="765">
                  <c:v>23527.207021601</c:v>
                </c:pt>
                <c:pt idx="766">
                  <c:v>22717.581278927501</c:v>
                </c:pt>
                <c:pt idx="767">
                  <c:v>21270.764397793599</c:v>
                </c:pt>
                <c:pt idx="768">
                  <c:v>19306.7364926642</c:v>
                </c:pt>
                <c:pt idx="769">
                  <c:v>17039.686288948102</c:v>
                </c:pt>
                <c:pt idx="770">
                  <c:v>14714.3393850906</c:v>
                </c:pt>
                <c:pt idx="771">
                  <c:v>12541.877968520599</c:v>
                </c:pt>
                <c:pt idx="772">
                  <c:v>10656.9822320474</c:v>
                </c:pt>
                <c:pt idx="773">
                  <c:v>9103.2098607616099</c:v>
                </c:pt>
                <c:pt idx="774">
                  <c:v>7836.4121566336598</c:v>
                </c:pt>
                <c:pt idx="775">
                  <c:v>6733.1179875622902</c:v>
                </c:pt>
                <c:pt idx="776">
                  <c:v>5615.3748692378604</c:v>
                </c:pt>
                <c:pt idx="777">
                  <c:v>4298.5505491522799</c:v>
                </c:pt>
                <c:pt idx="778">
                  <c:v>2635.6591518130099</c:v>
                </c:pt>
                <c:pt idx="779">
                  <c:v>550.16393814401397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150.52898699620701</c:v>
                </c:pt>
                <c:pt idx="797">
                  <c:v>258.059905427248</c:v>
                </c:pt>
                <c:pt idx="798">
                  <c:v>175.04681690244999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2713.6319420239902</c:v>
                </c:pt>
                <c:pt idx="809">
                  <c:v>6309.9156917095297</c:v>
                </c:pt>
                <c:pt idx="810">
                  <c:v>9411.9184618740892</c:v>
                </c:pt>
                <c:pt idx="811">
                  <c:v>11106.2266255173</c:v>
                </c:pt>
                <c:pt idx="812">
                  <c:v>10496.2164691093</c:v>
                </c:pt>
                <c:pt idx="813">
                  <c:v>6897.2500695897497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7-F747-B330-AB7854CBE43A}"/>
            </c:ext>
          </c:extLst>
        </c:ser>
        <c:ser>
          <c:idx val="7"/>
          <c:order val="7"/>
          <c:tx>
            <c:strRef>
              <c:f>dwelltimes!$J$1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dwelltimes!$J$2:$J$943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366.63728794127201</c:v>
                </c:pt>
                <c:pt idx="130">
                  <c:v>296.63096941009098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260.45575525249501</c:v>
                </c:pt>
                <c:pt idx="146">
                  <c:v>3088.4208836170301</c:v>
                </c:pt>
                <c:pt idx="147">
                  <c:v>5421.8763893446503</c:v>
                </c:pt>
                <c:pt idx="148">
                  <c:v>6704.4261171294402</c:v>
                </c:pt>
                <c:pt idx="149">
                  <c:v>7071.23114010065</c:v>
                </c:pt>
                <c:pt idx="150">
                  <c:v>6775.3715734893003</c:v>
                </c:pt>
                <c:pt idx="151">
                  <c:v>6096.1657023913504</c:v>
                </c:pt>
                <c:pt idx="152">
                  <c:v>5272.0833096608703</c:v>
                </c:pt>
                <c:pt idx="153">
                  <c:v>4494.9280487610404</c:v>
                </c:pt>
                <c:pt idx="154">
                  <c:v>3943.33363739775</c:v>
                </c:pt>
                <c:pt idx="155">
                  <c:v>3797.88810149251</c:v>
                </c:pt>
                <c:pt idx="156">
                  <c:v>4204.1705345733499</c:v>
                </c:pt>
                <c:pt idx="157">
                  <c:v>5209.5304666887596</c:v>
                </c:pt>
                <c:pt idx="158">
                  <c:v>6717.9072134407297</c:v>
                </c:pt>
                <c:pt idx="159">
                  <c:v>8487.8071425545804</c:v>
                </c:pt>
                <c:pt idx="160">
                  <c:v>10182.5196862552</c:v>
                </c:pt>
                <c:pt idx="161">
                  <c:v>11452.0027046662</c:v>
                </c:pt>
                <c:pt idx="162">
                  <c:v>11998.326940544201</c:v>
                </c:pt>
                <c:pt idx="163">
                  <c:v>11603.793299741201</c:v>
                </c:pt>
                <c:pt idx="164">
                  <c:v>10152.263968392601</c:v>
                </c:pt>
                <c:pt idx="165">
                  <c:v>7663.6546671742699</c:v>
                </c:pt>
                <c:pt idx="166">
                  <c:v>4305.2229837107197</c:v>
                </c:pt>
                <c:pt idx="167">
                  <c:v>375.87525286657001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889.67574503165099</c:v>
                </c:pt>
                <c:pt idx="232">
                  <c:v>13524.210804750899</c:v>
                </c:pt>
                <c:pt idx="233">
                  <c:v>20713.925232371799</c:v>
                </c:pt>
                <c:pt idx="234">
                  <c:v>22621.767417522398</c:v>
                </c:pt>
                <c:pt idx="235">
                  <c:v>19606.3504673356</c:v>
                </c:pt>
                <c:pt idx="236">
                  <c:v>12243.229178976</c:v>
                </c:pt>
                <c:pt idx="237">
                  <c:v>1335.65211761504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5806.4201157828402</c:v>
                </c:pt>
                <c:pt idx="283">
                  <c:v>9488.8114189674106</c:v>
                </c:pt>
                <c:pt idx="284">
                  <c:v>10756.5973634445</c:v>
                </c:pt>
                <c:pt idx="285">
                  <c:v>9633.7950001383997</c:v>
                </c:pt>
                <c:pt idx="286">
                  <c:v>6381.7313508693896</c:v>
                </c:pt>
                <c:pt idx="287">
                  <c:v>1479.3334076353799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8424.3502792294003</c:v>
                </c:pt>
                <c:pt idx="298">
                  <c:v>16240.194227289699</c:v>
                </c:pt>
                <c:pt idx="299">
                  <c:v>22296.5219265542</c:v>
                </c:pt>
                <c:pt idx="300">
                  <c:v>25828.739735415402</c:v>
                </c:pt>
                <c:pt idx="301">
                  <c:v>26383.383643171099</c:v>
                </c:pt>
                <c:pt idx="302">
                  <c:v>23828.006653943401</c:v>
                </c:pt>
                <c:pt idx="303">
                  <c:v>18319.156546730599</c:v>
                </c:pt>
                <c:pt idx="304">
                  <c:v>10246.485845256801</c:v>
                </c:pt>
                <c:pt idx="305">
                  <c:v>140.16760711812799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1715.0555057328299</c:v>
                </c:pt>
                <c:pt idx="337">
                  <c:v>12467.5457440668</c:v>
                </c:pt>
                <c:pt idx="338">
                  <c:v>19916.433376687601</c:v>
                </c:pt>
                <c:pt idx="339">
                  <c:v>24235.315081966699</c:v>
                </c:pt>
                <c:pt idx="340">
                  <c:v>25688.718181399199</c:v>
                </c:pt>
                <c:pt idx="341">
                  <c:v>24565.158563569199</c:v>
                </c:pt>
                <c:pt idx="342">
                  <c:v>21159.141052853</c:v>
                </c:pt>
                <c:pt idx="343">
                  <c:v>15793.2533588634</c:v>
                </c:pt>
                <c:pt idx="344">
                  <c:v>8848.2872917666591</c:v>
                </c:pt>
                <c:pt idx="345">
                  <c:v>783.25573341604502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3186.7673996598</c:v>
                </c:pt>
                <c:pt idx="360">
                  <c:v>6345.3069924701103</c:v>
                </c:pt>
                <c:pt idx="361">
                  <c:v>8078.7714986785004</c:v>
                </c:pt>
                <c:pt idx="362">
                  <c:v>8673.3365382394495</c:v>
                </c:pt>
                <c:pt idx="363">
                  <c:v>8521.1213075228607</c:v>
                </c:pt>
                <c:pt idx="364">
                  <c:v>8010.4436184140995</c:v>
                </c:pt>
                <c:pt idx="365">
                  <c:v>7427.3144935700402</c:v>
                </c:pt>
                <c:pt idx="366">
                  <c:v>6914.1755939806299</c:v>
                </c:pt>
                <c:pt idx="367">
                  <c:v>6503.9620748581101</c:v>
                </c:pt>
                <c:pt idx="368">
                  <c:v>6180.9655398560199</c:v>
                </c:pt>
                <c:pt idx="369">
                  <c:v>5908.2538995061896</c:v>
                </c:pt>
                <c:pt idx="370">
                  <c:v>5618.77772452713</c:v>
                </c:pt>
                <c:pt idx="371">
                  <c:v>5206.7982258697002</c:v>
                </c:pt>
                <c:pt idx="372">
                  <c:v>4540.0961740619396</c:v>
                </c:pt>
                <c:pt idx="373">
                  <c:v>3489.3657364687101</c:v>
                </c:pt>
                <c:pt idx="374">
                  <c:v>1965.2484633206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1728.1039121706101</c:v>
                </c:pt>
                <c:pt idx="386">
                  <c:v>13122.5869504863</c:v>
                </c:pt>
                <c:pt idx="387">
                  <c:v>23161.6269237015</c:v>
                </c:pt>
                <c:pt idx="388">
                  <c:v>29960.7502485156</c:v>
                </c:pt>
                <c:pt idx="389">
                  <c:v>32579.1788783579</c:v>
                </c:pt>
                <c:pt idx="390">
                  <c:v>30900.6042788388</c:v>
                </c:pt>
                <c:pt idx="391">
                  <c:v>25415.689595235101</c:v>
                </c:pt>
                <c:pt idx="392">
                  <c:v>17003.3699178159</c:v>
                </c:pt>
                <c:pt idx="393">
                  <c:v>6736.8281488401899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4279.8477713928296</c:v>
                </c:pt>
                <c:pt idx="411">
                  <c:v>8893.4395981963607</c:v>
                </c:pt>
                <c:pt idx="412">
                  <c:v>11913.9864952721</c:v>
                </c:pt>
                <c:pt idx="413">
                  <c:v>13262.6464291825</c:v>
                </c:pt>
                <c:pt idx="414">
                  <c:v>13047.487550350001</c:v>
                </c:pt>
                <c:pt idx="415">
                  <c:v>11544.8026132794</c:v>
                </c:pt>
                <c:pt idx="416">
                  <c:v>9159.4149984032301</c:v>
                </c:pt>
                <c:pt idx="417">
                  <c:v>6367.52718411351</c:v>
                </c:pt>
                <c:pt idx="418">
                  <c:v>3651.5154719433199</c:v>
                </c:pt>
                <c:pt idx="419">
                  <c:v>1431.54160245516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1349.85433884646</c:v>
                </c:pt>
                <c:pt idx="424">
                  <c:v>3379.7296688945198</c:v>
                </c:pt>
                <c:pt idx="425">
                  <c:v>5857.4238154857703</c:v>
                </c:pt>
                <c:pt idx="426">
                  <c:v>8525.8278765164505</c:v>
                </c:pt>
                <c:pt idx="427">
                  <c:v>11128.8740913742</c:v>
                </c:pt>
                <c:pt idx="428">
                  <c:v>13434.0238636576</c:v>
                </c:pt>
                <c:pt idx="429">
                  <c:v>15256.4236221806</c:v>
                </c:pt>
                <c:pt idx="430">
                  <c:v>16473.988056135899</c:v>
                </c:pt>
                <c:pt idx="431">
                  <c:v>17021.968171971901</c:v>
                </c:pt>
                <c:pt idx="432">
                  <c:v>16877.897896181901</c:v>
                </c:pt>
                <c:pt idx="433">
                  <c:v>16052.9205258946</c:v>
                </c:pt>
                <c:pt idx="434">
                  <c:v>14588.8352307398</c:v>
                </c:pt>
                <c:pt idx="435">
                  <c:v>12558.9584043421</c:v>
                </c:pt>
                <c:pt idx="436">
                  <c:v>10076.2912273285</c:v>
                </c:pt>
                <c:pt idx="437">
                  <c:v>7297.9519835827796</c:v>
                </c:pt>
                <c:pt idx="438">
                  <c:v>4409.7588505056901</c:v>
                </c:pt>
                <c:pt idx="439">
                  <c:v>1599.62714094901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2017.38625822923</c:v>
                </c:pt>
                <c:pt idx="451">
                  <c:v>3819.20914403694</c:v>
                </c:pt>
                <c:pt idx="452">
                  <c:v>5435.5436943384802</c:v>
                </c:pt>
                <c:pt idx="453">
                  <c:v>6830.64036233356</c:v>
                </c:pt>
                <c:pt idx="454">
                  <c:v>8007.3479709543799</c:v>
                </c:pt>
                <c:pt idx="455">
                  <c:v>8994.1868580910595</c:v>
                </c:pt>
                <c:pt idx="456">
                  <c:v>9829.2230596004993</c:v>
                </c:pt>
                <c:pt idx="457">
                  <c:v>10543.239660921699</c:v>
                </c:pt>
                <c:pt idx="458">
                  <c:v>11145.4278647717</c:v>
                </c:pt>
                <c:pt idx="459">
                  <c:v>11613.8842139188</c:v>
                </c:pt>
                <c:pt idx="460">
                  <c:v>11897.047075148501</c:v>
                </c:pt>
                <c:pt idx="461">
                  <c:v>11931.943301781799</c:v>
                </c:pt>
                <c:pt idx="462">
                  <c:v>11670.6316818745</c:v>
                </c:pt>
                <c:pt idx="463">
                  <c:v>11100.0727285466</c:v>
                </c:pt>
                <c:pt idx="464">
                  <c:v>10249.4235420039</c:v>
                </c:pt>
                <c:pt idx="465">
                  <c:v>9188.17091556991</c:v>
                </c:pt>
                <c:pt idx="466">
                  <c:v>8021.8755247776498</c:v>
                </c:pt>
                <c:pt idx="467">
                  <c:v>6884.8915477529399</c:v>
                </c:pt>
                <c:pt idx="468">
                  <c:v>5922.7903418767301</c:v>
                </c:pt>
                <c:pt idx="469">
                  <c:v>5264.5833929932796</c:v>
                </c:pt>
                <c:pt idx="470">
                  <c:v>4994.0816340383999</c:v>
                </c:pt>
                <c:pt idx="471">
                  <c:v>5130.0583492770202</c:v>
                </c:pt>
                <c:pt idx="472">
                  <c:v>5621.6793600201099</c:v>
                </c:pt>
                <c:pt idx="473">
                  <c:v>6361.1493239830297</c:v>
                </c:pt>
                <c:pt idx="474">
                  <c:v>7211.2101104047797</c:v>
                </c:pt>
                <c:pt idx="475">
                  <c:v>8040.8575009044298</c:v>
                </c:pt>
                <c:pt idx="476">
                  <c:v>8756.2015008213402</c:v>
                </c:pt>
                <c:pt idx="477">
                  <c:v>9315.0622333699594</c:v>
                </c:pt>
                <c:pt idx="478">
                  <c:v>9724.3991760555</c:v>
                </c:pt>
                <c:pt idx="479">
                  <c:v>10025.531352600399</c:v>
                </c:pt>
                <c:pt idx="480">
                  <c:v>10272.303349358001</c:v>
                </c:pt>
                <c:pt idx="481">
                  <c:v>10506.1031738971</c:v>
                </c:pt>
                <c:pt idx="482">
                  <c:v>10731.4352785593</c:v>
                </c:pt>
                <c:pt idx="483">
                  <c:v>10900.228020069</c:v>
                </c:pt>
                <c:pt idx="484">
                  <c:v>10913.8259613625</c:v>
                </c:pt>
                <c:pt idx="485">
                  <c:v>10642.1299623795</c:v>
                </c:pt>
                <c:pt idx="486">
                  <c:v>9951.5672633439699</c:v>
                </c:pt>
                <c:pt idx="487">
                  <c:v>8717.2187783749105</c:v>
                </c:pt>
                <c:pt idx="488">
                  <c:v>6846.8119517678097</c:v>
                </c:pt>
                <c:pt idx="489">
                  <c:v>4374.5227927597398</c:v>
                </c:pt>
                <c:pt idx="490">
                  <c:v>1455.56524125995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665.80328830718997</c:v>
                </c:pt>
                <c:pt idx="502">
                  <c:v>3533.7769456179799</c:v>
                </c:pt>
                <c:pt idx="503">
                  <c:v>6105.4386090134303</c:v>
                </c:pt>
                <c:pt idx="504">
                  <c:v>8240.3234666459102</c:v>
                </c:pt>
                <c:pt idx="505">
                  <c:v>9876.4044615874009</c:v>
                </c:pt>
                <c:pt idx="506">
                  <c:v>11027.1684389824</c:v>
                </c:pt>
                <c:pt idx="507">
                  <c:v>11761.2572027758</c:v>
                </c:pt>
                <c:pt idx="508">
                  <c:v>12173.267747055699</c:v>
                </c:pt>
                <c:pt idx="509">
                  <c:v>12358.0681351195</c:v>
                </c:pt>
                <c:pt idx="510">
                  <c:v>12393.8034553584</c:v>
                </c:pt>
                <c:pt idx="511">
                  <c:v>12333.780380104599</c:v>
                </c:pt>
                <c:pt idx="512">
                  <c:v>12205.709329727501</c:v>
                </c:pt>
                <c:pt idx="513">
                  <c:v>12015.2061470564</c:v>
                </c:pt>
                <c:pt idx="514">
                  <c:v>11753.7143136053</c:v>
                </c:pt>
                <c:pt idx="515">
                  <c:v>11409.5190209066</c:v>
                </c:pt>
                <c:pt idx="516">
                  <c:v>10974.703453975901</c:v>
                </c:pt>
                <c:pt idx="517">
                  <c:v>10444.4294140647</c:v>
                </c:pt>
                <c:pt idx="518">
                  <c:v>9814.3671398757597</c:v>
                </c:pt>
                <c:pt idx="519">
                  <c:v>9083.0665321755205</c:v>
                </c:pt>
                <c:pt idx="520">
                  <c:v>8258.2689787637992</c:v>
                </c:pt>
                <c:pt idx="521">
                  <c:v>7361.3129653451797</c:v>
                </c:pt>
                <c:pt idx="522">
                  <c:v>6426.01711926392</c:v>
                </c:pt>
                <c:pt idx="523">
                  <c:v>5493.08197964383</c:v>
                </c:pt>
                <c:pt idx="524">
                  <c:v>4604.0781406122096</c:v>
                </c:pt>
                <c:pt idx="525">
                  <c:v>3797.8444231901399</c:v>
                </c:pt>
                <c:pt idx="526">
                  <c:v>3110.06641550841</c:v>
                </c:pt>
                <c:pt idx="527">
                  <c:v>2574.61519710532</c:v>
                </c:pt>
                <c:pt idx="528">
                  <c:v>2221.0336614767998</c:v>
                </c:pt>
                <c:pt idx="529">
                  <c:v>2066.72939950717</c:v>
                </c:pt>
                <c:pt idx="530">
                  <c:v>2111.3263690419899</c:v>
                </c:pt>
                <c:pt idx="531">
                  <c:v>2337.2360910286402</c:v>
                </c:pt>
                <c:pt idx="532">
                  <c:v>2712.7722795181398</c:v>
                </c:pt>
                <c:pt idx="533">
                  <c:v>3195.7102999847898</c:v>
                </c:pt>
                <c:pt idx="534">
                  <c:v>3737.3466063253099</c:v>
                </c:pt>
                <c:pt idx="535">
                  <c:v>4286.9732908507904</c:v>
                </c:pt>
                <c:pt idx="536">
                  <c:v>4797.1511075408198</c:v>
                </c:pt>
                <c:pt idx="537">
                  <c:v>5215.1979189738004</c:v>
                </c:pt>
                <c:pt idx="538">
                  <c:v>5496.2308016975003</c:v>
                </c:pt>
                <c:pt idx="539">
                  <c:v>5635.6739977899897</c:v>
                </c:pt>
                <c:pt idx="540">
                  <c:v>5666.3922343827699</c:v>
                </c:pt>
                <c:pt idx="541">
                  <c:v>5649.1199105109799</c:v>
                </c:pt>
                <c:pt idx="542">
                  <c:v>5660.3732972880798</c:v>
                </c:pt>
                <c:pt idx="543">
                  <c:v>5780.9603817488496</c:v>
                </c:pt>
                <c:pt idx="544">
                  <c:v>6076.1167649732497</c:v>
                </c:pt>
                <c:pt idx="545">
                  <c:v>6583.0375785318502</c:v>
                </c:pt>
                <c:pt idx="546">
                  <c:v>7316.36947803972</c:v>
                </c:pt>
                <c:pt idx="547">
                  <c:v>8258.8027440796395</c:v>
                </c:pt>
                <c:pt idx="548">
                  <c:v>9350.4926910014492</c:v>
                </c:pt>
                <c:pt idx="549">
                  <c:v>10489.3047635691</c:v>
                </c:pt>
                <c:pt idx="550">
                  <c:v>11543.5179340225</c:v>
                </c:pt>
                <c:pt idx="551">
                  <c:v>12368.117823209999</c:v>
                </c:pt>
                <c:pt idx="552">
                  <c:v>12814.582825780701</c:v>
                </c:pt>
                <c:pt idx="553">
                  <c:v>12754.706602992999</c:v>
                </c:pt>
                <c:pt idx="554">
                  <c:v>12131.6850280792</c:v>
                </c:pt>
                <c:pt idx="555">
                  <c:v>10982.1276374686</c:v>
                </c:pt>
                <c:pt idx="556">
                  <c:v>9448.7499569433403</c:v>
                </c:pt>
                <c:pt idx="557">
                  <c:v>7784.3294373258504</c:v>
                </c:pt>
                <c:pt idx="558">
                  <c:v>6344.3266120316202</c:v>
                </c:pt>
                <c:pt idx="559">
                  <c:v>5556.9690599315099</c:v>
                </c:pt>
                <c:pt idx="560">
                  <c:v>5857.1666804644001</c:v>
                </c:pt>
                <c:pt idx="561">
                  <c:v>6522.9195749816599</c:v>
                </c:pt>
                <c:pt idx="562">
                  <c:v>7426.2762223145601</c:v>
                </c:pt>
                <c:pt idx="563">
                  <c:v>8349.3802845281498</c:v>
                </c:pt>
                <c:pt idx="564">
                  <c:v>9036.7071549888406</c:v>
                </c:pt>
                <c:pt idx="565">
                  <c:v>9245.1717450385404</c:v>
                </c:pt>
                <c:pt idx="566">
                  <c:v>8804.1854064397703</c:v>
                </c:pt>
                <c:pt idx="567">
                  <c:v>7674.6273378958904</c:v>
                </c:pt>
                <c:pt idx="568">
                  <c:v>5971.9863986032997</c:v>
                </c:pt>
                <c:pt idx="569">
                  <c:v>3938.0027227977898</c:v>
                </c:pt>
                <c:pt idx="570">
                  <c:v>1880.84999366997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198.21041553382301</c:v>
                </c:pt>
                <c:pt idx="577">
                  <c:v>1605.0019180469999</c:v>
                </c:pt>
                <c:pt idx="578">
                  <c:v>3061.26588770832</c:v>
                </c:pt>
                <c:pt idx="579">
                  <c:v>4413.6803727094002</c:v>
                </c:pt>
                <c:pt idx="580">
                  <c:v>5575.9815895126403</c:v>
                </c:pt>
                <c:pt idx="581">
                  <c:v>6490.0459591585604</c:v>
                </c:pt>
                <c:pt idx="582">
                  <c:v>7075.3582297619896</c:v>
                </c:pt>
                <c:pt idx="583">
                  <c:v>7230.4716622761198</c:v>
                </c:pt>
                <c:pt idx="584">
                  <c:v>6891.2727483062799</c:v>
                </c:pt>
                <c:pt idx="585">
                  <c:v>6094.24357758316</c:v>
                </c:pt>
                <c:pt idx="586">
                  <c:v>4987.6904419575103</c:v>
                </c:pt>
                <c:pt idx="587">
                  <c:v>3784.57541200592</c:v>
                </c:pt>
                <c:pt idx="588">
                  <c:v>2698.5255101688299</c:v>
                </c:pt>
                <c:pt idx="589">
                  <c:v>1893.95789749501</c:v>
                </c:pt>
                <c:pt idx="590">
                  <c:v>1463.99705280783</c:v>
                </c:pt>
                <c:pt idx="591">
                  <c:v>1441.14156170091</c:v>
                </c:pt>
                <c:pt idx="592">
                  <c:v>1801.5427389249</c:v>
                </c:pt>
                <c:pt idx="593">
                  <c:v>2476.57898356753</c:v>
                </c:pt>
                <c:pt idx="594">
                  <c:v>3368.8166468086401</c:v>
                </c:pt>
                <c:pt idx="595">
                  <c:v>4371.9071349875703</c:v>
                </c:pt>
                <c:pt idx="596">
                  <c:v>5419.5880285794401</c:v>
                </c:pt>
                <c:pt idx="597">
                  <c:v>6497.9061111845604</c:v>
                </c:pt>
                <c:pt idx="598">
                  <c:v>7598.9757025578701</c:v>
                </c:pt>
                <c:pt idx="599">
                  <c:v>8671.5738150638899</c:v>
                </c:pt>
                <c:pt idx="600">
                  <c:v>9630.6486192202792</c:v>
                </c:pt>
                <c:pt idx="601">
                  <c:v>10411.325080893401</c:v>
                </c:pt>
                <c:pt idx="602">
                  <c:v>10982.6220329151</c:v>
                </c:pt>
                <c:pt idx="603">
                  <c:v>11324.9726222803</c:v>
                </c:pt>
                <c:pt idx="604">
                  <c:v>11406.00537864</c:v>
                </c:pt>
                <c:pt idx="605">
                  <c:v>11165.820860473301</c:v>
                </c:pt>
                <c:pt idx="606">
                  <c:v>10531.2524640634</c:v>
                </c:pt>
                <c:pt idx="607">
                  <c:v>9447.5282552334793</c:v>
                </c:pt>
                <c:pt idx="608">
                  <c:v>7915.5071577021499</c:v>
                </c:pt>
                <c:pt idx="609">
                  <c:v>6012.0952189167901</c:v>
                </c:pt>
                <c:pt idx="610">
                  <c:v>3862.84392750487</c:v>
                </c:pt>
                <c:pt idx="611">
                  <c:v>1573.7160375020301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269.18535996765598</c:v>
                </c:pt>
                <c:pt idx="627">
                  <c:v>3971.72258127448</c:v>
                </c:pt>
                <c:pt idx="628">
                  <c:v>6710.7500357091503</c:v>
                </c:pt>
                <c:pt idx="629">
                  <c:v>8361.4762742828007</c:v>
                </c:pt>
                <c:pt idx="630">
                  <c:v>8982.5263529209406</c:v>
                </c:pt>
                <c:pt idx="631">
                  <c:v>8781.2913609439402</c:v>
                </c:pt>
                <c:pt idx="632">
                  <c:v>8067.9246722120897</c:v>
                </c:pt>
                <c:pt idx="633">
                  <c:v>7205.14863994398</c:v>
                </c:pt>
                <c:pt idx="634">
                  <c:v>6542.2954101461501</c:v>
                </c:pt>
                <c:pt idx="635">
                  <c:v>6338.0576172993997</c:v>
                </c:pt>
                <c:pt idx="636">
                  <c:v>6700.3047734322499</c:v>
                </c:pt>
                <c:pt idx="637">
                  <c:v>7574.7630803847596</c:v>
                </c:pt>
                <c:pt idx="638">
                  <c:v>8786.1756033582406</c:v>
                </c:pt>
                <c:pt idx="639">
                  <c:v>10093.9447109177</c:v>
                </c:pt>
                <c:pt idx="640">
                  <c:v>11221.3835114215</c:v>
                </c:pt>
                <c:pt idx="641">
                  <c:v>11875.124681372101</c:v>
                </c:pt>
                <c:pt idx="642">
                  <c:v>11814.245440712801</c:v>
                </c:pt>
                <c:pt idx="643">
                  <c:v>10950.126723584999</c:v>
                </c:pt>
                <c:pt idx="644">
                  <c:v>9390.4384827486501</c:v>
                </c:pt>
                <c:pt idx="645">
                  <c:v>7420.0146484834304</c:v>
                </c:pt>
                <c:pt idx="646">
                  <c:v>5404.7995057585304</c:v>
                </c:pt>
                <c:pt idx="647">
                  <c:v>3659.9255670282901</c:v>
                </c:pt>
                <c:pt idx="648">
                  <c:v>2356.6239891580699</c:v>
                </c:pt>
                <c:pt idx="649">
                  <c:v>1499.3031830274899</c:v>
                </c:pt>
                <c:pt idx="650">
                  <c:v>943.50973997952599</c:v>
                </c:pt>
                <c:pt idx="651">
                  <c:v>467.44038116879602</c:v>
                </c:pt>
                <c:pt idx="652">
                  <c:v>725.80784665200497</c:v>
                </c:pt>
                <c:pt idx="653">
                  <c:v>628.98757449313905</c:v>
                </c:pt>
                <c:pt idx="654">
                  <c:v>146.47333256712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435.69815180947398</c:v>
                </c:pt>
                <c:pt idx="681">
                  <c:v>5567.2028041863596</c:v>
                </c:pt>
                <c:pt idx="682">
                  <c:v>8813.5033707754501</c:v>
                </c:pt>
                <c:pt idx="683">
                  <c:v>9849.8673302145598</c:v>
                </c:pt>
                <c:pt idx="684">
                  <c:v>8430.1341755247504</c:v>
                </c:pt>
                <c:pt idx="685">
                  <c:v>4360.9000562457504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1420.05114203378</c:v>
                </c:pt>
                <c:pt idx="731">
                  <c:v>4286.5197659809</c:v>
                </c:pt>
                <c:pt idx="732">
                  <c:v>6135.3343508777398</c:v>
                </c:pt>
                <c:pt idx="733">
                  <c:v>6801.2602595632197</c:v>
                </c:pt>
                <c:pt idx="734">
                  <c:v>6225.3812728762996</c:v>
                </c:pt>
                <c:pt idx="735">
                  <c:v>4534.7950182753102</c:v>
                </c:pt>
                <c:pt idx="736">
                  <c:v>2056.9795120807698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1096.33984467702</c:v>
                </c:pt>
                <c:pt idx="751">
                  <c:v>2568.5723407955402</c:v>
                </c:pt>
                <c:pt idx="752">
                  <c:v>4223.6093291417601</c:v>
                </c:pt>
                <c:pt idx="753">
                  <c:v>6103.0629285492296</c:v>
                </c:pt>
                <c:pt idx="754">
                  <c:v>8209.2951191776592</c:v>
                </c:pt>
                <c:pt idx="755">
                  <c:v>10479.5288998412</c:v>
                </c:pt>
                <c:pt idx="756">
                  <c:v>12788.650779412699</c:v>
                </c:pt>
                <c:pt idx="757">
                  <c:v>14990.343678364899</c:v>
                </c:pt>
                <c:pt idx="758">
                  <c:v>16978.277527541399</c:v>
                </c:pt>
                <c:pt idx="759">
                  <c:v>18717.2746063046</c:v>
                </c:pt>
                <c:pt idx="760">
                  <c:v>20221.774581948201</c:v>
                </c:pt>
                <c:pt idx="761">
                  <c:v>21511.411723617799</c:v>
                </c:pt>
                <c:pt idx="762">
                  <c:v>22572.227632989099</c:v>
                </c:pt>
                <c:pt idx="763">
                  <c:v>23339.6324165158</c:v>
                </c:pt>
                <c:pt idx="764">
                  <c:v>23702.016445717301</c:v>
                </c:pt>
                <c:pt idx="765">
                  <c:v>23527.245507273299</c:v>
                </c:pt>
                <c:pt idx="766">
                  <c:v>22717.618777890199</c:v>
                </c:pt>
                <c:pt idx="767">
                  <c:v>21270.799857963601</c:v>
                </c:pt>
                <c:pt idx="768">
                  <c:v>19306.769032607401</c:v>
                </c:pt>
                <c:pt idx="769">
                  <c:v>17039.7153653842</c:v>
                </c:pt>
                <c:pt idx="770">
                  <c:v>14714.364854285999</c:v>
                </c:pt>
                <c:pt idx="771">
                  <c:v>12541.900037277601</c:v>
                </c:pt>
                <c:pt idx="772">
                  <c:v>10657.0013335112</c:v>
                </c:pt>
                <c:pt idx="773">
                  <c:v>9103.2265016065303</c:v>
                </c:pt>
                <c:pt idx="774">
                  <c:v>7836.4267667202403</c:v>
                </c:pt>
                <c:pt idx="775">
                  <c:v>6733.1307814187703</c:v>
                </c:pt>
                <c:pt idx="776">
                  <c:v>5615.3857494271797</c:v>
                </c:pt>
                <c:pt idx="777">
                  <c:v>4298.5590925328597</c:v>
                </c:pt>
                <c:pt idx="778">
                  <c:v>2635.6646729081799</c:v>
                </c:pt>
                <c:pt idx="779">
                  <c:v>550.16560964793405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150.529646685719</c:v>
                </c:pt>
                <c:pt idx="797">
                  <c:v>258.06138056375801</c:v>
                </c:pt>
                <c:pt idx="798">
                  <c:v>175.04773769226199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2713.6350372104998</c:v>
                </c:pt>
                <c:pt idx="809">
                  <c:v>6309.9252591845197</c:v>
                </c:pt>
                <c:pt idx="810">
                  <c:v>9411.9337342158597</c:v>
                </c:pt>
                <c:pt idx="811">
                  <c:v>11106.245214901001</c:v>
                </c:pt>
                <c:pt idx="812">
                  <c:v>10496.2343109537</c:v>
                </c:pt>
                <c:pt idx="813">
                  <c:v>6897.2618177720497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7-F747-B330-AB7854CB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13120"/>
        <c:axId val="1995314768"/>
      </c:scatterChart>
      <c:valAx>
        <c:axId val="19953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5314768"/>
        <c:crosses val="autoZero"/>
        <c:crossBetween val="midCat"/>
      </c:valAx>
      <c:valAx>
        <c:axId val="19953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53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7</xdr:row>
      <xdr:rowOff>88900</xdr:rowOff>
    </xdr:from>
    <xdr:to>
      <xdr:col>16</xdr:col>
      <xdr:colOff>12700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97535-3353-084C-8F28-613E6E7CA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3"/>
  <sheetViews>
    <sheetView tabSelected="1" zoomScale="111" workbookViewId="0">
      <selection activeCell="J1" sqref="J1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>
      <c r="A58">
        <v>56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>
      <c r="A59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>
      <c r="A60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>
      <c r="A61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>
      <c r="A62">
        <v>60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>
      <c r="A63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>
      <c r="A64"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>
      <c r="A65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>
      <c r="A66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>
      <c r="A67"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>
      <c r="A68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>
      <c r="A69">
        <v>67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>
      <c r="A70"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>
      <c r="A71"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>
      <c r="A72">
        <v>70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>
      <c r="A73">
        <v>71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>
      <c r="A74"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>
      <c r="A75">
        <v>73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>
      <c r="A76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>
      <c r="A77">
        <v>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>
      <c r="A78">
        <v>76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>
      <c r="A79">
        <v>77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>
      <c r="A80">
        <v>78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>
      <c r="A81">
        <v>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>
      <c r="A82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>
      <c r="A83">
        <v>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>
      <c r="A84"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>
      <c r="A85"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>
      <c r="A86"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>
      <c r="A87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>
      <c r="A88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>
      <c r="A89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>
      <c r="A90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>
      <c r="A91"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>
      <c r="A92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1:10">
      <c r="A93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>
      <c r="A9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>
      <c r="A95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>
      <c r="A96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>
      <c r="A97"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>
      <c r="A98">
        <v>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>
      <c r="A99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>
      <c r="A100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>
      <c r="A101"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>
      <c r="A102">
        <v>100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>
      <c r="A103">
        <v>101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>
      <c r="A104">
        <v>102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>
      <c r="A105">
        <v>103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>
      <c r="A106">
        <v>104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>
      <c r="A107">
        <v>105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>
      <c r="A108">
        <v>106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>
      <c r="A109">
        <v>107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>
      <c r="A110">
        <v>108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1:10">
      <c r="A111">
        <v>109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>
      <c r="A112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>
      <c r="A113"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>
      <c r="A114">
        <v>112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>
      <c r="A115">
        <v>113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</row>
    <row r="116" spans="1:10">
      <c r="A116">
        <v>114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>
      <c r="A117">
        <v>115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1:10">
      <c r="A118">
        <v>116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>
      <c r="A119">
        <v>117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1:10">
      <c r="A120">
        <v>118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>
      <c r="A121">
        <v>119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</row>
    <row r="122" spans="1:10">
      <c r="A122">
        <v>120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>
      <c r="A123">
        <v>121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>
      <c r="A124">
        <v>122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>
      <c r="A125">
        <v>123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</row>
    <row r="126" spans="1:10">
      <c r="A126">
        <v>124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>
      <c r="A127">
        <v>125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1:10">
      <c r="A128">
        <v>126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>
      <c r="A129">
        <v>127</v>
      </c>
      <c r="B129" s="1">
        <v>0</v>
      </c>
      <c r="C129" s="1">
        <v>0</v>
      </c>
      <c r="D129" s="1">
        <v>120</v>
      </c>
      <c r="E129" s="1">
        <v>120</v>
      </c>
      <c r="F129" s="1">
        <v>120</v>
      </c>
      <c r="G129" s="1">
        <v>120</v>
      </c>
      <c r="H129" s="1">
        <v>120</v>
      </c>
      <c r="I129" s="1">
        <v>120</v>
      </c>
      <c r="J129" s="1">
        <v>120</v>
      </c>
    </row>
    <row r="130" spans="1:10">
      <c r="A130">
        <v>128</v>
      </c>
      <c r="B130" s="1">
        <v>0</v>
      </c>
      <c r="C130" s="1">
        <v>0</v>
      </c>
      <c r="D130" s="1">
        <v>120</v>
      </c>
      <c r="E130" s="1">
        <v>120</v>
      </c>
      <c r="F130" s="1">
        <v>120</v>
      </c>
      <c r="G130" s="1">
        <v>120</v>
      </c>
      <c r="H130" s="1">
        <v>120</v>
      </c>
      <c r="I130" s="1">
        <v>120</v>
      </c>
      <c r="J130" s="1">
        <v>120</v>
      </c>
    </row>
    <row r="131" spans="1:10">
      <c r="A131">
        <v>129</v>
      </c>
      <c r="B131" s="1">
        <v>0</v>
      </c>
      <c r="C131" s="1">
        <v>0</v>
      </c>
      <c r="D131" s="1">
        <v>120</v>
      </c>
      <c r="E131" s="1">
        <v>147.15913476125201</v>
      </c>
      <c r="F131" s="1">
        <v>194.83371204775599</v>
      </c>
      <c r="G131" s="1">
        <v>248.19179793392999</v>
      </c>
      <c r="H131" s="1">
        <v>305.69782455373399</v>
      </c>
      <c r="I131" s="1">
        <v>366.63666291012299</v>
      </c>
      <c r="J131" s="1">
        <v>366.63728794127201</v>
      </c>
    </row>
    <row r="132" spans="1:10">
      <c r="A132">
        <v>130</v>
      </c>
      <c r="B132" s="1">
        <v>0</v>
      </c>
      <c r="C132" s="1">
        <v>0</v>
      </c>
      <c r="D132" s="1">
        <v>120</v>
      </c>
      <c r="E132" s="1">
        <v>122.028770885097</v>
      </c>
      <c r="F132" s="1">
        <v>145.21888773710199</v>
      </c>
      <c r="G132" s="1">
        <v>184.56270106775199</v>
      </c>
      <c r="H132" s="1">
        <v>235.71743299505101</v>
      </c>
      <c r="I132" s="1">
        <v>296.63031566032402</v>
      </c>
      <c r="J132" s="1">
        <v>296.63096941009098</v>
      </c>
    </row>
    <row r="133" spans="1:10">
      <c r="A133">
        <v>131</v>
      </c>
      <c r="B133" s="1">
        <v>0</v>
      </c>
      <c r="C133" s="1">
        <v>0</v>
      </c>
      <c r="D133" s="1">
        <v>120</v>
      </c>
      <c r="E133" s="1">
        <v>120</v>
      </c>
      <c r="F133" s="1">
        <v>120</v>
      </c>
      <c r="G133" s="1">
        <v>120</v>
      </c>
      <c r="H133" s="1">
        <v>120</v>
      </c>
      <c r="I133" s="1">
        <v>120</v>
      </c>
      <c r="J133" s="1">
        <v>120</v>
      </c>
    </row>
    <row r="134" spans="1:10">
      <c r="A134">
        <v>132</v>
      </c>
      <c r="B134" s="1">
        <v>0</v>
      </c>
      <c r="C134" s="1">
        <v>0</v>
      </c>
      <c r="D134" s="1">
        <v>120</v>
      </c>
      <c r="E134" s="1">
        <v>120</v>
      </c>
      <c r="F134" s="1">
        <v>120</v>
      </c>
      <c r="G134" s="1">
        <v>120</v>
      </c>
      <c r="H134" s="1">
        <v>120</v>
      </c>
      <c r="I134" s="1">
        <v>120</v>
      </c>
      <c r="J134" s="1">
        <v>120</v>
      </c>
    </row>
    <row r="135" spans="1:10">
      <c r="A135">
        <v>133</v>
      </c>
      <c r="B135" s="1">
        <v>0</v>
      </c>
      <c r="C135" s="1">
        <v>0</v>
      </c>
      <c r="D135" s="1">
        <v>120</v>
      </c>
      <c r="E135" s="1">
        <v>120</v>
      </c>
      <c r="F135" s="1">
        <v>120</v>
      </c>
      <c r="G135" s="1">
        <v>120</v>
      </c>
      <c r="H135" s="1">
        <v>120</v>
      </c>
      <c r="I135" s="1">
        <v>120</v>
      </c>
      <c r="J135" s="1">
        <v>120</v>
      </c>
    </row>
    <row r="136" spans="1:10">
      <c r="A136">
        <v>134</v>
      </c>
      <c r="B136" s="1">
        <v>0</v>
      </c>
      <c r="C136" s="1">
        <v>0</v>
      </c>
      <c r="D136" s="1">
        <v>120</v>
      </c>
      <c r="E136" s="1">
        <v>120</v>
      </c>
      <c r="F136" s="1">
        <v>120</v>
      </c>
      <c r="G136" s="1">
        <v>120</v>
      </c>
      <c r="H136" s="1">
        <v>120</v>
      </c>
      <c r="I136" s="1">
        <v>120</v>
      </c>
      <c r="J136" s="1">
        <v>120</v>
      </c>
    </row>
    <row r="137" spans="1:10">
      <c r="A137">
        <v>135</v>
      </c>
      <c r="B137" s="1">
        <v>0</v>
      </c>
      <c r="C137" s="1">
        <v>0</v>
      </c>
      <c r="D137" s="1">
        <v>120</v>
      </c>
      <c r="E137" s="1">
        <v>120</v>
      </c>
      <c r="F137" s="1">
        <v>120</v>
      </c>
      <c r="G137" s="1">
        <v>120</v>
      </c>
      <c r="H137" s="1">
        <v>120</v>
      </c>
      <c r="I137" s="1">
        <v>120</v>
      </c>
      <c r="J137" s="1">
        <v>120</v>
      </c>
    </row>
    <row r="138" spans="1:10">
      <c r="A138">
        <v>136</v>
      </c>
      <c r="B138" s="1">
        <v>0</v>
      </c>
      <c r="C138" s="1">
        <v>0</v>
      </c>
      <c r="D138" s="1">
        <v>120</v>
      </c>
      <c r="E138" s="1">
        <v>120</v>
      </c>
      <c r="F138" s="1">
        <v>120</v>
      </c>
      <c r="G138" s="1">
        <v>120</v>
      </c>
      <c r="H138" s="1">
        <v>120</v>
      </c>
      <c r="I138" s="1">
        <v>120</v>
      </c>
      <c r="J138" s="1">
        <v>120</v>
      </c>
    </row>
    <row r="139" spans="1:10">
      <c r="A139">
        <v>137</v>
      </c>
      <c r="B139" s="1">
        <v>0</v>
      </c>
      <c r="C139" s="1">
        <v>0</v>
      </c>
      <c r="D139" s="1">
        <v>120</v>
      </c>
      <c r="E139" s="1">
        <v>120</v>
      </c>
      <c r="F139" s="1">
        <v>120</v>
      </c>
      <c r="G139" s="1">
        <v>120</v>
      </c>
      <c r="H139" s="1">
        <v>120</v>
      </c>
      <c r="I139" s="1">
        <v>120</v>
      </c>
      <c r="J139" s="1">
        <v>120</v>
      </c>
    </row>
    <row r="140" spans="1:10">
      <c r="A140">
        <v>138</v>
      </c>
      <c r="B140" s="1">
        <v>0</v>
      </c>
      <c r="C140" s="1">
        <v>0</v>
      </c>
      <c r="D140" s="1">
        <v>120</v>
      </c>
      <c r="E140" s="1">
        <v>120</v>
      </c>
      <c r="F140" s="1">
        <v>120</v>
      </c>
      <c r="G140" s="1">
        <v>120</v>
      </c>
      <c r="H140" s="1">
        <v>120</v>
      </c>
      <c r="I140" s="1">
        <v>120</v>
      </c>
      <c r="J140" s="1">
        <v>120</v>
      </c>
    </row>
    <row r="141" spans="1:10">
      <c r="A141">
        <v>139</v>
      </c>
      <c r="B141" s="1">
        <v>0</v>
      </c>
      <c r="C141" s="1">
        <v>0</v>
      </c>
      <c r="D141" s="1">
        <v>120</v>
      </c>
      <c r="E141" s="1">
        <v>120</v>
      </c>
      <c r="F141" s="1">
        <v>120</v>
      </c>
      <c r="G141" s="1">
        <v>120</v>
      </c>
      <c r="H141" s="1">
        <v>120</v>
      </c>
      <c r="I141" s="1">
        <v>120</v>
      </c>
      <c r="J141" s="1">
        <v>120</v>
      </c>
    </row>
    <row r="142" spans="1:10">
      <c r="A142">
        <v>140</v>
      </c>
      <c r="B142" s="1">
        <v>0</v>
      </c>
      <c r="C142" s="1">
        <v>0</v>
      </c>
      <c r="D142" s="1">
        <v>120</v>
      </c>
      <c r="E142" s="1">
        <v>120</v>
      </c>
      <c r="F142" s="1">
        <v>120</v>
      </c>
      <c r="G142" s="1">
        <v>120</v>
      </c>
      <c r="H142" s="1">
        <v>120</v>
      </c>
      <c r="I142" s="1">
        <v>120</v>
      </c>
      <c r="J142" s="1">
        <v>120</v>
      </c>
    </row>
    <row r="143" spans="1:10">
      <c r="A143">
        <v>141</v>
      </c>
      <c r="B143" s="1">
        <v>0</v>
      </c>
      <c r="C143" s="1">
        <v>0</v>
      </c>
      <c r="D143" s="1">
        <v>120</v>
      </c>
      <c r="E143" s="1">
        <v>120</v>
      </c>
      <c r="F143" s="1">
        <v>120</v>
      </c>
      <c r="G143" s="1">
        <v>120</v>
      </c>
      <c r="H143" s="1">
        <v>120</v>
      </c>
      <c r="I143" s="1">
        <v>120</v>
      </c>
      <c r="J143" s="1">
        <v>120</v>
      </c>
    </row>
    <row r="144" spans="1:10">
      <c r="A144">
        <v>142</v>
      </c>
      <c r="B144" s="1">
        <v>0</v>
      </c>
      <c r="C144" s="1">
        <v>0</v>
      </c>
      <c r="D144" s="1">
        <v>120</v>
      </c>
      <c r="E144" s="1">
        <v>120</v>
      </c>
      <c r="F144" s="1">
        <v>120</v>
      </c>
      <c r="G144" s="1">
        <v>120</v>
      </c>
      <c r="H144" s="1">
        <v>120</v>
      </c>
      <c r="I144" s="1">
        <v>120</v>
      </c>
      <c r="J144" s="1">
        <v>120</v>
      </c>
    </row>
    <row r="145" spans="1:10">
      <c r="A145">
        <v>143</v>
      </c>
      <c r="B145" s="1">
        <v>0</v>
      </c>
      <c r="C145" s="1">
        <v>0</v>
      </c>
      <c r="D145" s="1">
        <v>120</v>
      </c>
      <c r="E145" s="1">
        <v>120</v>
      </c>
      <c r="F145" s="1">
        <v>120</v>
      </c>
      <c r="G145" s="1">
        <v>120</v>
      </c>
      <c r="H145" s="1">
        <v>120</v>
      </c>
      <c r="I145" s="1">
        <v>120</v>
      </c>
      <c r="J145" s="1">
        <v>120</v>
      </c>
    </row>
    <row r="146" spans="1:10">
      <c r="A146">
        <v>144</v>
      </c>
      <c r="B146" s="1">
        <v>0</v>
      </c>
      <c r="C146" s="1">
        <v>0</v>
      </c>
      <c r="D146" s="1">
        <v>120</v>
      </c>
      <c r="E146" s="1">
        <v>120</v>
      </c>
      <c r="F146" s="1">
        <v>120</v>
      </c>
      <c r="G146" s="1">
        <v>120</v>
      </c>
      <c r="H146" s="1">
        <v>120</v>
      </c>
      <c r="I146" s="1">
        <v>120</v>
      </c>
      <c r="J146" s="1">
        <v>120</v>
      </c>
    </row>
    <row r="147" spans="1:10">
      <c r="A147">
        <v>145</v>
      </c>
      <c r="B147" s="1">
        <v>0</v>
      </c>
      <c r="C147" s="1">
        <v>0</v>
      </c>
      <c r="D147" s="1">
        <v>120</v>
      </c>
      <c r="E147" s="1">
        <v>120</v>
      </c>
      <c r="F147" s="1">
        <v>120</v>
      </c>
      <c r="G147" s="1">
        <v>121.030082837028</v>
      </c>
      <c r="H147" s="1">
        <v>166.60749157278201</v>
      </c>
      <c r="I147" s="1">
        <v>260.45460556082202</v>
      </c>
      <c r="J147" s="1">
        <v>260.45575525249501</v>
      </c>
    </row>
    <row r="148" spans="1:10">
      <c r="A148">
        <v>146</v>
      </c>
      <c r="B148" s="1">
        <v>0</v>
      </c>
      <c r="C148" s="1">
        <v>0</v>
      </c>
      <c r="D148" s="1">
        <v>120</v>
      </c>
      <c r="E148" s="1">
        <v>519.10652667792897</v>
      </c>
      <c r="F148" s="1">
        <v>1071.7359504744099</v>
      </c>
      <c r="G148" s="1">
        <v>1695.75709484301</v>
      </c>
      <c r="H148" s="1">
        <v>2373.6644180220001</v>
      </c>
      <c r="I148" s="1">
        <v>3088.4135800691802</v>
      </c>
      <c r="J148" s="1">
        <v>3088.4208836170301</v>
      </c>
    </row>
    <row r="149" spans="1:10">
      <c r="A149">
        <v>147</v>
      </c>
      <c r="B149" s="1">
        <v>0</v>
      </c>
      <c r="C149" s="1">
        <v>0</v>
      </c>
      <c r="D149" s="1">
        <v>120</v>
      </c>
      <c r="E149" s="1">
        <v>1091.7038088737399</v>
      </c>
      <c r="F149" s="1">
        <v>2109.5428724936</v>
      </c>
      <c r="G149" s="1">
        <v>3177.8766050766199</v>
      </c>
      <c r="H149" s="1">
        <v>4286.8010935583898</v>
      </c>
      <c r="I149" s="1">
        <v>5421.8649344981004</v>
      </c>
      <c r="J149" s="1">
        <v>5421.8763893446503</v>
      </c>
    </row>
    <row r="150" spans="1:10">
      <c r="A150">
        <v>148</v>
      </c>
      <c r="B150" s="1">
        <v>0</v>
      </c>
      <c r="C150" s="1">
        <v>0</v>
      </c>
      <c r="D150" s="1">
        <v>120</v>
      </c>
      <c r="E150" s="1">
        <v>1449.8985001947999</v>
      </c>
      <c r="F150" s="1">
        <v>2721.5331056810401</v>
      </c>
      <c r="G150" s="1">
        <v>4024.7630347138702</v>
      </c>
      <c r="H150" s="1">
        <v>5356.3475090731299</v>
      </c>
      <c r="I150" s="1">
        <v>6704.4125792020704</v>
      </c>
      <c r="J150" s="1">
        <v>6704.4261171294402</v>
      </c>
    </row>
    <row r="151" spans="1:10">
      <c r="A151">
        <v>149</v>
      </c>
      <c r="B151" s="1">
        <v>0</v>
      </c>
      <c r="C151" s="1">
        <v>0</v>
      </c>
      <c r="D151" s="1">
        <v>120</v>
      </c>
      <c r="E151" s="1">
        <v>1619.1610142925699</v>
      </c>
      <c r="F151" s="1">
        <v>2960.0845456656498</v>
      </c>
      <c r="G151" s="1">
        <v>4316.1648662756597</v>
      </c>
      <c r="H151" s="1">
        <v>5689.6596885314902</v>
      </c>
      <c r="I151" s="1">
        <v>7071.2173081485998</v>
      </c>
      <c r="J151" s="1">
        <v>7071.23114010065</v>
      </c>
    </row>
    <row r="152" spans="1:10">
      <c r="A152">
        <v>150</v>
      </c>
      <c r="B152" s="1">
        <v>0</v>
      </c>
      <c r="C152" s="1">
        <v>0</v>
      </c>
      <c r="D152" s="1">
        <v>120</v>
      </c>
      <c r="E152" s="1">
        <v>1648.80430691011</v>
      </c>
      <c r="F152" s="1">
        <v>2925.3069785182802</v>
      </c>
      <c r="G152" s="1">
        <v>4203.09057153093</v>
      </c>
      <c r="H152" s="1">
        <v>5488.7348701167803</v>
      </c>
      <c r="I152" s="1">
        <v>6775.3587250368601</v>
      </c>
      <c r="J152" s="1">
        <v>6775.3715734893003</v>
      </c>
    </row>
    <row r="153" spans="1:10">
      <c r="A153">
        <v>151</v>
      </c>
      <c r="B153" s="1">
        <v>0</v>
      </c>
      <c r="C153" s="1">
        <v>0</v>
      </c>
      <c r="D153" s="1">
        <v>120</v>
      </c>
      <c r="E153" s="1">
        <v>1594.5625878431999</v>
      </c>
      <c r="F153" s="1">
        <v>2729.30985403779</v>
      </c>
      <c r="G153" s="1">
        <v>3853.5715049584901</v>
      </c>
      <c r="H153" s="1">
        <v>4977.3181367074503</v>
      </c>
      <c r="I153" s="1">
        <v>6096.1545595583202</v>
      </c>
      <c r="J153" s="1">
        <v>6096.1657023913504</v>
      </c>
    </row>
    <row r="154" spans="1:10">
      <c r="A154">
        <v>152</v>
      </c>
      <c r="B154" s="1">
        <v>0</v>
      </c>
      <c r="C154" s="1">
        <v>0</v>
      </c>
      <c r="D154" s="1">
        <v>120</v>
      </c>
      <c r="E154" s="1">
        <v>1506.37121138766</v>
      </c>
      <c r="F154" s="1">
        <v>2470.5149238722402</v>
      </c>
      <c r="G154" s="1">
        <v>3413.3350801209799</v>
      </c>
      <c r="H154" s="1">
        <v>4347.77071801088</v>
      </c>
      <c r="I154" s="1">
        <v>5272.0741355773098</v>
      </c>
      <c r="J154" s="1">
        <v>5272.0833096608703</v>
      </c>
    </row>
    <row r="155" spans="1:10">
      <c r="A155">
        <v>153</v>
      </c>
      <c r="B155" s="1">
        <v>0</v>
      </c>
      <c r="C155" s="1">
        <v>0</v>
      </c>
      <c r="D155" s="1">
        <v>120</v>
      </c>
      <c r="E155" s="1">
        <v>1427.01700464333</v>
      </c>
      <c r="F155" s="1">
        <v>2231.0184365069099</v>
      </c>
      <c r="G155" s="1">
        <v>3002.04676491703</v>
      </c>
      <c r="H155" s="1">
        <v>3756.2607563554602</v>
      </c>
      <c r="I155" s="1">
        <v>4494.9207539380996</v>
      </c>
      <c r="J155" s="1">
        <v>4494.9280487610404</v>
      </c>
    </row>
    <row r="156" spans="1:10">
      <c r="A156">
        <v>154</v>
      </c>
      <c r="B156" s="1">
        <v>0</v>
      </c>
      <c r="C156" s="1">
        <v>0</v>
      </c>
      <c r="D156" s="1">
        <v>120</v>
      </c>
      <c r="E156" s="1">
        <v>1396.6864388080801</v>
      </c>
      <c r="F156" s="1">
        <v>2087.6695147742498</v>
      </c>
      <c r="G156" s="1">
        <v>2731.5080640942401</v>
      </c>
      <c r="H156" s="1">
        <v>3348.4584683151502</v>
      </c>
      <c r="I156" s="1">
        <v>3943.3278067575102</v>
      </c>
      <c r="J156" s="1">
        <v>3943.33363739775</v>
      </c>
    </row>
    <row r="157" spans="1:10">
      <c r="A157">
        <v>155</v>
      </c>
      <c r="B157" s="1">
        <v>0</v>
      </c>
      <c r="C157" s="1">
        <v>0</v>
      </c>
      <c r="D157" s="1">
        <v>120</v>
      </c>
      <c r="E157" s="1">
        <v>1453.1759679448</v>
      </c>
      <c r="F157" s="1">
        <v>2115.1299161033899</v>
      </c>
      <c r="G157" s="1">
        <v>2712.2894282352599</v>
      </c>
      <c r="H157" s="1">
        <v>3270.2189278798501</v>
      </c>
      <c r="I157" s="1">
        <v>3797.8829752249999</v>
      </c>
      <c r="J157" s="1">
        <v>3797.88810149251</v>
      </c>
    </row>
    <row r="158" spans="1:10">
      <c r="A158">
        <v>156</v>
      </c>
      <c r="B158" s="1">
        <v>0</v>
      </c>
      <c r="C158" s="1">
        <v>0</v>
      </c>
      <c r="D158" s="1">
        <v>120</v>
      </c>
      <c r="E158" s="1">
        <v>1622.9716860251399</v>
      </c>
      <c r="F158" s="1">
        <v>2369.4085358411598</v>
      </c>
      <c r="G158" s="1">
        <v>3030.1655406340201</v>
      </c>
      <c r="H158" s="1">
        <v>3637.2056308062402</v>
      </c>
      <c r="I158" s="1">
        <v>4204.1650538376798</v>
      </c>
      <c r="J158" s="1">
        <v>4204.1705345733499</v>
      </c>
    </row>
    <row r="159" spans="1:10">
      <c r="A159">
        <v>157</v>
      </c>
      <c r="B159" s="1">
        <v>0</v>
      </c>
      <c r="C159" s="1">
        <v>0</v>
      </c>
      <c r="D159" s="1">
        <v>120</v>
      </c>
      <c r="E159" s="1">
        <v>1908.79230726533</v>
      </c>
      <c r="F159" s="1">
        <v>2862.6774780608698</v>
      </c>
      <c r="G159" s="1">
        <v>3708.2144659537798</v>
      </c>
      <c r="H159" s="1">
        <v>4484.3103800638501</v>
      </c>
      <c r="I159" s="1">
        <v>5209.5234456579701</v>
      </c>
      <c r="J159" s="1">
        <v>5209.5304666887596</v>
      </c>
    </row>
    <row r="160" spans="1:10">
      <c r="A160">
        <v>158</v>
      </c>
      <c r="B160" s="1">
        <v>0</v>
      </c>
      <c r="C160" s="1">
        <v>0</v>
      </c>
      <c r="D160" s="1">
        <v>120</v>
      </c>
      <c r="E160" s="1">
        <v>2281.91854830681</v>
      </c>
      <c r="F160" s="1">
        <v>3546.5771286234699</v>
      </c>
      <c r="G160" s="1">
        <v>4680.8221397283896</v>
      </c>
      <c r="H160" s="1">
        <v>5730.1488486185599</v>
      </c>
      <c r="I160" s="1">
        <v>6717.8976086103903</v>
      </c>
      <c r="J160" s="1">
        <v>6717.9072134407297</v>
      </c>
    </row>
    <row r="161" spans="1:10">
      <c r="A161">
        <v>159</v>
      </c>
      <c r="B161" s="1">
        <v>0</v>
      </c>
      <c r="C161" s="1">
        <v>0</v>
      </c>
      <c r="D161" s="1">
        <v>120</v>
      </c>
      <c r="E161" s="1">
        <v>2683.8788371327</v>
      </c>
      <c r="F161" s="1">
        <v>4313.5711322261204</v>
      </c>
      <c r="G161" s="1">
        <v>5794.2172519429496</v>
      </c>
      <c r="H161" s="1">
        <v>7176.4488069904</v>
      </c>
      <c r="I161" s="1">
        <v>8487.7943373161506</v>
      </c>
      <c r="J161" s="1">
        <v>8487.8071425545804</v>
      </c>
    </row>
    <row r="162" spans="1:10">
      <c r="A162">
        <v>160</v>
      </c>
      <c r="B162" s="1">
        <v>0</v>
      </c>
      <c r="C162" s="1">
        <v>0</v>
      </c>
      <c r="D162" s="1">
        <v>120</v>
      </c>
      <c r="E162" s="1">
        <v>3038.3346614615398</v>
      </c>
      <c r="F162" s="1">
        <v>5018.9986544358499</v>
      </c>
      <c r="G162" s="1">
        <v>6838.1880422479198</v>
      </c>
      <c r="H162" s="1">
        <v>8549.1301519272602</v>
      </c>
      <c r="I162" s="1">
        <v>10182.503685073099</v>
      </c>
      <c r="J162" s="1">
        <v>10182.5196862552</v>
      </c>
    </row>
    <row r="163" spans="1:10">
      <c r="A163">
        <v>161</v>
      </c>
      <c r="B163" s="1">
        <v>0</v>
      </c>
      <c r="C163" s="1">
        <v>0</v>
      </c>
      <c r="D163" s="1">
        <v>120</v>
      </c>
      <c r="E163" s="1">
        <v>3268.2510747403398</v>
      </c>
      <c r="F163" s="1">
        <v>5514.7720467515701</v>
      </c>
      <c r="G163" s="1">
        <v>7595.9785604790804</v>
      </c>
      <c r="H163" s="1">
        <v>9564.2448069677193</v>
      </c>
      <c r="I163" s="1">
        <v>11451.9841681813</v>
      </c>
      <c r="J163" s="1">
        <v>11452.0027046662</v>
      </c>
    </row>
    <row r="164" spans="1:10">
      <c r="A164">
        <v>162</v>
      </c>
      <c r="B164" s="1">
        <v>0</v>
      </c>
      <c r="C164" s="1">
        <v>0</v>
      </c>
      <c r="D164" s="1">
        <v>120</v>
      </c>
      <c r="E164" s="1">
        <v>3309.53970390324</v>
      </c>
      <c r="F164" s="1">
        <v>5676.2677931772396</v>
      </c>
      <c r="G164" s="1">
        <v>7884.1441541794302</v>
      </c>
      <c r="H164" s="1">
        <v>9980.6677354327403</v>
      </c>
      <c r="I164" s="1">
        <v>11998.3070934922</v>
      </c>
      <c r="J164" s="1">
        <v>11998.326940544201</v>
      </c>
    </row>
    <row r="165" spans="1:10">
      <c r="A165">
        <v>163</v>
      </c>
      <c r="B165" s="1">
        <v>0</v>
      </c>
      <c r="C165" s="1">
        <v>0</v>
      </c>
      <c r="D165" s="1">
        <v>120</v>
      </c>
      <c r="E165" s="1">
        <v>3117.98634830131</v>
      </c>
      <c r="F165" s="1">
        <v>5415.02969090023</v>
      </c>
      <c r="G165" s="1">
        <v>7570.6287690519703</v>
      </c>
      <c r="H165" s="1">
        <v>9623.2948109348199</v>
      </c>
      <c r="I165" s="1">
        <v>11603.7737906193</v>
      </c>
      <c r="J165" s="1">
        <v>11603.793299741201</v>
      </c>
    </row>
    <row r="166" spans="1:10">
      <c r="A166">
        <v>164</v>
      </c>
      <c r="B166" s="1">
        <v>0</v>
      </c>
      <c r="C166" s="1">
        <v>0</v>
      </c>
      <c r="D166" s="1">
        <v>120</v>
      </c>
      <c r="E166" s="1">
        <v>2674.4927555685899</v>
      </c>
      <c r="F166" s="1">
        <v>4688.3903806734097</v>
      </c>
      <c r="G166" s="1">
        <v>6588.4917674058897</v>
      </c>
      <c r="H166" s="1">
        <v>8400.6630746803694</v>
      </c>
      <c r="I166" s="1">
        <v>10152.246692909401</v>
      </c>
      <c r="J166" s="1">
        <v>10152.263968392601</v>
      </c>
    </row>
    <row r="167" spans="1:10">
      <c r="A167">
        <v>165</v>
      </c>
      <c r="B167" s="1">
        <v>0</v>
      </c>
      <c r="C167" s="1">
        <v>0</v>
      </c>
      <c r="D167" s="1">
        <v>120</v>
      </c>
      <c r="E167" s="1">
        <v>1990.8862332900201</v>
      </c>
      <c r="F167" s="1">
        <v>3512.2249068040901</v>
      </c>
      <c r="G167" s="1">
        <v>4955.8127547493896</v>
      </c>
      <c r="H167" s="1">
        <v>6332.1126346204301</v>
      </c>
      <c r="I167" s="1">
        <v>7663.6415181238599</v>
      </c>
      <c r="J167" s="1">
        <v>7663.6546671742699</v>
      </c>
    </row>
    <row r="168" spans="1:10">
      <c r="A168">
        <v>166</v>
      </c>
      <c r="B168" s="1">
        <v>0</v>
      </c>
      <c r="C168" s="1">
        <v>0</v>
      </c>
      <c r="D168" s="1">
        <v>120</v>
      </c>
      <c r="E168" s="1">
        <v>1109.49573880499</v>
      </c>
      <c r="F168" s="1">
        <v>1962.76079062599</v>
      </c>
      <c r="G168" s="1">
        <v>2780.3180344689899</v>
      </c>
      <c r="H168" s="1">
        <v>3555.59841929099</v>
      </c>
      <c r="I168" s="1">
        <v>4305.2155647985901</v>
      </c>
      <c r="J168" s="1">
        <v>4305.2229837107197</v>
      </c>
    </row>
    <row r="169" spans="1:10">
      <c r="A169">
        <v>167</v>
      </c>
      <c r="B169" s="1">
        <v>0</v>
      </c>
      <c r="C169" s="1">
        <v>0</v>
      </c>
      <c r="D169" s="1">
        <v>120</v>
      </c>
      <c r="E169" s="1">
        <v>128.44095876546899</v>
      </c>
      <c r="F169" s="1">
        <v>191.03499028919401</v>
      </c>
      <c r="G169" s="1">
        <v>263.50569018681301</v>
      </c>
      <c r="H169" s="1">
        <v>321.787942885088</v>
      </c>
      <c r="I169" s="1">
        <v>375.87468940072199</v>
      </c>
      <c r="J169" s="1">
        <v>375.87525286657001</v>
      </c>
    </row>
    <row r="170" spans="1:10">
      <c r="A170">
        <v>168</v>
      </c>
      <c r="B170" s="1">
        <v>0</v>
      </c>
      <c r="C170" s="1">
        <v>0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>
        <v>120</v>
      </c>
    </row>
    <row r="171" spans="1:10">
      <c r="A171">
        <v>169</v>
      </c>
      <c r="B171" s="1">
        <v>0</v>
      </c>
      <c r="C171" s="1">
        <v>0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>
        <v>120</v>
      </c>
    </row>
    <row r="172" spans="1:10">
      <c r="A172">
        <v>170</v>
      </c>
      <c r="B172" s="1">
        <v>0</v>
      </c>
      <c r="C172" s="1">
        <v>0</v>
      </c>
      <c r="D172" s="1">
        <v>120</v>
      </c>
      <c r="E172" s="1">
        <v>120</v>
      </c>
      <c r="F172" s="1">
        <v>120</v>
      </c>
      <c r="G172" s="1">
        <v>120</v>
      </c>
      <c r="H172" s="1">
        <v>120</v>
      </c>
      <c r="I172" s="1">
        <v>120</v>
      </c>
      <c r="J172" s="1">
        <v>120</v>
      </c>
    </row>
    <row r="173" spans="1:10">
      <c r="A173">
        <v>171</v>
      </c>
      <c r="B173" s="1">
        <v>0</v>
      </c>
      <c r="C173" s="1">
        <v>0</v>
      </c>
      <c r="D173" s="1">
        <v>120</v>
      </c>
      <c r="E173" s="1">
        <v>120</v>
      </c>
      <c r="F173" s="1">
        <v>120</v>
      </c>
      <c r="G173" s="1">
        <v>120</v>
      </c>
      <c r="H173" s="1">
        <v>120</v>
      </c>
      <c r="I173" s="1">
        <v>120</v>
      </c>
      <c r="J173" s="1">
        <v>120</v>
      </c>
    </row>
    <row r="174" spans="1:10">
      <c r="A174">
        <v>172</v>
      </c>
      <c r="B174" s="1">
        <v>0</v>
      </c>
      <c r="C174" s="1">
        <v>0</v>
      </c>
      <c r="D174" s="1">
        <v>120</v>
      </c>
      <c r="E174" s="1">
        <v>120</v>
      </c>
      <c r="F174" s="1">
        <v>120</v>
      </c>
      <c r="G174" s="1">
        <v>120</v>
      </c>
      <c r="H174" s="1">
        <v>120</v>
      </c>
      <c r="I174" s="1">
        <v>120</v>
      </c>
      <c r="J174" s="1">
        <v>120</v>
      </c>
    </row>
    <row r="175" spans="1:10">
      <c r="A175">
        <v>173</v>
      </c>
      <c r="B175" s="1">
        <v>0</v>
      </c>
      <c r="C175" s="1">
        <v>0</v>
      </c>
      <c r="D175" s="1">
        <v>120</v>
      </c>
      <c r="E175" s="1">
        <v>120</v>
      </c>
      <c r="F175" s="1">
        <v>120</v>
      </c>
      <c r="G175" s="1">
        <v>120</v>
      </c>
      <c r="H175" s="1">
        <v>120</v>
      </c>
      <c r="I175" s="1">
        <v>120</v>
      </c>
      <c r="J175" s="1">
        <v>120</v>
      </c>
    </row>
    <row r="176" spans="1:10">
      <c r="A176">
        <v>174</v>
      </c>
      <c r="B176" s="1">
        <v>0</v>
      </c>
      <c r="C176" s="1">
        <v>0</v>
      </c>
      <c r="D176" s="1">
        <v>120</v>
      </c>
      <c r="E176" s="1">
        <v>120</v>
      </c>
      <c r="F176" s="1">
        <v>120</v>
      </c>
      <c r="G176" s="1">
        <v>120</v>
      </c>
      <c r="H176" s="1">
        <v>120</v>
      </c>
      <c r="I176" s="1">
        <v>120</v>
      </c>
      <c r="J176" s="1">
        <v>120</v>
      </c>
    </row>
    <row r="177" spans="1:10">
      <c r="A177">
        <v>175</v>
      </c>
      <c r="B177" s="1">
        <v>0</v>
      </c>
      <c r="C177" s="1">
        <v>0</v>
      </c>
      <c r="D177" s="1">
        <v>120</v>
      </c>
      <c r="E177" s="1">
        <v>120</v>
      </c>
      <c r="F177" s="1">
        <v>120</v>
      </c>
      <c r="G177" s="1">
        <v>120</v>
      </c>
      <c r="H177" s="1">
        <v>120</v>
      </c>
      <c r="I177" s="1">
        <v>120</v>
      </c>
      <c r="J177" s="1">
        <v>120</v>
      </c>
    </row>
    <row r="178" spans="1:10">
      <c r="A178">
        <v>176</v>
      </c>
      <c r="B178" s="1">
        <v>0</v>
      </c>
      <c r="C178" s="1">
        <v>0</v>
      </c>
      <c r="D178" s="1">
        <v>120</v>
      </c>
      <c r="E178" s="1">
        <v>120</v>
      </c>
      <c r="F178" s="1">
        <v>120</v>
      </c>
      <c r="G178" s="1">
        <v>120</v>
      </c>
      <c r="H178" s="1">
        <v>120</v>
      </c>
      <c r="I178" s="1">
        <v>120</v>
      </c>
      <c r="J178" s="1">
        <v>120</v>
      </c>
    </row>
    <row r="179" spans="1:10">
      <c r="A179">
        <v>177</v>
      </c>
      <c r="B179" s="1">
        <v>0</v>
      </c>
      <c r="C179" s="1">
        <v>0</v>
      </c>
      <c r="D179" s="1">
        <v>120</v>
      </c>
      <c r="E179" s="1">
        <v>120</v>
      </c>
      <c r="F179" s="1">
        <v>120</v>
      </c>
      <c r="G179" s="1">
        <v>120</v>
      </c>
      <c r="H179" s="1">
        <v>120</v>
      </c>
      <c r="I179" s="1">
        <v>120</v>
      </c>
      <c r="J179" s="1">
        <v>120</v>
      </c>
    </row>
    <row r="180" spans="1:10">
      <c r="A180">
        <v>178</v>
      </c>
      <c r="B180" s="1">
        <v>0</v>
      </c>
      <c r="C180" s="1">
        <v>0</v>
      </c>
      <c r="D180" s="1">
        <v>120</v>
      </c>
      <c r="E180" s="1">
        <v>120</v>
      </c>
      <c r="F180" s="1">
        <v>120</v>
      </c>
      <c r="G180" s="1">
        <v>120</v>
      </c>
      <c r="H180" s="1">
        <v>120</v>
      </c>
      <c r="I180" s="1">
        <v>120</v>
      </c>
      <c r="J180" s="1">
        <v>120</v>
      </c>
    </row>
    <row r="181" spans="1:10">
      <c r="A181">
        <v>179</v>
      </c>
      <c r="B181" s="1">
        <v>0</v>
      </c>
      <c r="C181" s="1">
        <v>0</v>
      </c>
      <c r="D181" s="1">
        <v>120</v>
      </c>
      <c r="E181" s="1">
        <v>120</v>
      </c>
      <c r="F181" s="1">
        <v>120</v>
      </c>
      <c r="G181" s="1">
        <v>120</v>
      </c>
      <c r="H181" s="1">
        <v>120</v>
      </c>
      <c r="I181" s="1">
        <v>120</v>
      </c>
      <c r="J181" s="1">
        <v>120</v>
      </c>
    </row>
    <row r="182" spans="1:10">
      <c r="A182">
        <v>180</v>
      </c>
      <c r="B182" s="1">
        <v>0</v>
      </c>
      <c r="C182" s="1">
        <v>0</v>
      </c>
      <c r="D182" s="1">
        <v>120</v>
      </c>
      <c r="E182" s="1">
        <v>120</v>
      </c>
      <c r="F182" s="1">
        <v>120</v>
      </c>
      <c r="G182" s="1">
        <v>120</v>
      </c>
      <c r="H182" s="1">
        <v>120</v>
      </c>
      <c r="I182" s="1">
        <v>120</v>
      </c>
      <c r="J182" s="1">
        <v>120</v>
      </c>
    </row>
    <row r="183" spans="1:10">
      <c r="A183">
        <v>181</v>
      </c>
      <c r="B183" s="1">
        <v>0</v>
      </c>
      <c r="C183" s="1">
        <v>0</v>
      </c>
      <c r="D183" s="1">
        <v>120</v>
      </c>
      <c r="E183" s="1">
        <v>120</v>
      </c>
      <c r="F183" s="1">
        <v>120</v>
      </c>
      <c r="G183" s="1">
        <v>120</v>
      </c>
      <c r="H183" s="1">
        <v>120</v>
      </c>
      <c r="I183" s="1">
        <v>120</v>
      </c>
      <c r="J183" s="1">
        <v>120</v>
      </c>
    </row>
    <row r="184" spans="1:10">
      <c r="A184">
        <v>182</v>
      </c>
      <c r="B184" s="1">
        <v>0</v>
      </c>
      <c r="C184" s="1">
        <v>0</v>
      </c>
      <c r="D184" s="1">
        <v>120</v>
      </c>
      <c r="E184" s="1">
        <v>120</v>
      </c>
      <c r="F184" s="1">
        <v>120</v>
      </c>
      <c r="G184" s="1">
        <v>120</v>
      </c>
      <c r="H184" s="1">
        <v>120</v>
      </c>
      <c r="I184" s="1">
        <v>120</v>
      </c>
      <c r="J184" s="1">
        <v>120</v>
      </c>
    </row>
    <row r="185" spans="1:10">
      <c r="A185">
        <v>183</v>
      </c>
      <c r="B185" s="1">
        <v>0</v>
      </c>
      <c r="C185" s="1">
        <v>0</v>
      </c>
      <c r="D185" s="1">
        <v>120</v>
      </c>
      <c r="E185" s="1">
        <v>120</v>
      </c>
      <c r="F185" s="1">
        <v>120</v>
      </c>
      <c r="G185" s="1">
        <v>120</v>
      </c>
      <c r="H185" s="1">
        <v>120</v>
      </c>
      <c r="I185" s="1">
        <v>120</v>
      </c>
      <c r="J185" s="1">
        <v>120</v>
      </c>
    </row>
    <row r="186" spans="1:10">
      <c r="A186">
        <v>184</v>
      </c>
      <c r="B186" s="1">
        <v>0</v>
      </c>
      <c r="C186" s="1">
        <v>0</v>
      </c>
      <c r="D186" s="1">
        <v>120</v>
      </c>
      <c r="E186" s="1">
        <v>120</v>
      </c>
      <c r="F186" s="1">
        <v>120</v>
      </c>
      <c r="G186" s="1">
        <v>120</v>
      </c>
      <c r="H186" s="1">
        <v>120</v>
      </c>
      <c r="I186" s="1">
        <v>120</v>
      </c>
      <c r="J186" s="1">
        <v>120</v>
      </c>
    </row>
    <row r="187" spans="1:10">
      <c r="A187">
        <v>185</v>
      </c>
      <c r="B187" s="1">
        <v>0</v>
      </c>
      <c r="C187" s="1">
        <v>0</v>
      </c>
      <c r="D187" s="1">
        <v>120</v>
      </c>
      <c r="E187" s="1">
        <v>120</v>
      </c>
      <c r="F187" s="1">
        <v>120</v>
      </c>
      <c r="G187" s="1">
        <v>120</v>
      </c>
      <c r="H187" s="1">
        <v>120</v>
      </c>
      <c r="I187" s="1">
        <v>120</v>
      </c>
      <c r="J187" s="1">
        <v>120</v>
      </c>
    </row>
    <row r="188" spans="1:10">
      <c r="A188">
        <v>186</v>
      </c>
      <c r="B188" s="1">
        <v>0</v>
      </c>
      <c r="C188" s="1">
        <v>0</v>
      </c>
      <c r="D188" s="1">
        <v>120</v>
      </c>
      <c r="E188" s="1">
        <v>120</v>
      </c>
      <c r="F188" s="1">
        <v>120</v>
      </c>
      <c r="G188" s="1">
        <v>120</v>
      </c>
      <c r="H188" s="1">
        <v>120</v>
      </c>
      <c r="I188" s="1">
        <v>120</v>
      </c>
      <c r="J188" s="1">
        <v>120</v>
      </c>
    </row>
    <row r="189" spans="1:10">
      <c r="A189">
        <v>187</v>
      </c>
      <c r="B189" s="1">
        <v>0</v>
      </c>
      <c r="C189" s="1">
        <v>0</v>
      </c>
      <c r="D189" s="1">
        <v>120</v>
      </c>
      <c r="E189" s="1">
        <v>120</v>
      </c>
      <c r="F189" s="1">
        <v>120</v>
      </c>
      <c r="G189" s="1">
        <v>120</v>
      </c>
      <c r="H189" s="1">
        <v>120</v>
      </c>
      <c r="I189" s="1">
        <v>120</v>
      </c>
      <c r="J189" s="1">
        <v>120</v>
      </c>
    </row>
    <row r="190" spans="1:10">
      <c r="A190">
        <v>188</v>
      </c>
      <c r="B190" s="1">
        <v>0</v>
      </c>
      <c r="C190" s="1">
        <v>0</v>
      </c>
      <c r="D190" s="1">
        <v>120</v>
      </c>
      <c r="E190" s="1">
        <v>120</v>
      </c>
      <c r="F190" s="1">
        <v>120</v>
      </c>
      <c r="G190" s="1">
        <v>120</v>
      </c>
      <c r="H190" s="1">
        <v>120</v>
      </c>
      <c r="I190" s="1">
        <v>120</v>
      </c>
      <c r="J190" s="1">
        <v>120</v>
      </c>
    </row>
    <row r="191" spans="1:10">
      <c r="A191">
        <v>189</v>
      </c>
      <c r="B191" s="1">
        <v>0</v>
      </c>
      <c r="C191" s="1">
        <v>0</v>
      </c>
      <c r="D191" s="1">
        <v>120</v>
      </c>
      <c r="E191" s="1">
        <v>120</v>
      </c>
      <c r="F191" s="1">
        <v>120</v>
      </c>
      <c r="G191" s="1">
        <v>120</v>
      </c>
      <c r="H191" s="1">
        <v>120</v>
      </c>
      <c r="I191" s="1">
        <v>120</v>
      </c>
      <c r="J191" s="1">
        <v>120</v>
      </c>
    </row>
    <row r="192" spans="1:10">
      <c r="A192">
        <v>190</v>
      </c>
      <c r="B192" s="1">
        <v>0</v>
      </c>
      <c r="C192" s="1">
        <v>0</v>
      </c>
      <c r="D192" s="1">
        <v>120</v>
      </c>
      <c r="E192" s="1">
        <v>120</v>
      </c>
      <c r="F192" s="1">
        <v>120</v>
      </c>
      <c r="G192" s="1">
        <v>120</v>
      </c>
      <c r="H192" s="1">
        <v>120</v>
      </c>
      <c r="I192" s="1">
        <v>120</v>
      </c>
      <c r="J192" s="1">
        <v>120</v>
      </c>
    </row>
    <row r="193" spans="1:10">
      <c r="A193">
        <v>191</v>
      </c>
      <c r="B193" s="1">
        <v>0</v>
      </c>
      <c r="C193" s="1">
        <v>0</v>
      </c>
      <c r="D193" s="1">
        <v>120</v>
      </c>
      <c r="E193" s="1">
        <v>120</v>
      </c>
      <c r="F193" s="1">
        <v>120</v>
      </c>
      <c r="G193" s="1">
        <v>120</v>
      </c>
      <c r="H193" s="1">
        <v>120</v>
      </c>
      <c r="I193" s="1">
        <v>120</v>
      </c>
      <c r="J193" s="1">
        <v>120</v>
      </c>
    </row>
    <row r="194" spans="1:10">
      <c r="A194">
        <v>192</v>
      </c>
      <c r="B194" s="1">
        <v>0</v>
      </c>
      <c r="C194" s="1">
        <v>0</v>
      </c>
      <c r="D194" s="1">
        <v>120</v>
      </c>
      <c r="E194" s="1">
        <v>120</v>
      </c>
      <c r="F194" s="1">
        <v>120</v>
      </c>
      <c r="G194" s="1">
        <v>120</v>
      </c>
      <c r="H194" s="1">
        <v>120</v>
      </c>
      <c r="I194" s="1">
        <v>120</v>
      </c>
      <c r="J194" s="1">
        <v>120</v>
      </c>
    </row>
    <row r="195" spans="1:10">
      <c r="A195">
        <v>193</v>
      </c>
      <c r="B195" s="1">
        <v>0</v>
      </c>
      <c r="C195" s="1">
        <v>0</v>
      </c>
      <c r="D195" s="1">
        <v>120</v>
      </c>
      <c r="E195" s="1">
        <v>120</v>
      </c>
      <c r="F195" s="1">
        <v>120</v>
      </c>
      <c r="G195" s="1">
        <v>120</v>
      </c>
      <c r="H195" s="1">
        <v>120</v>
      </c>
      <c r="I195" s="1">
        <v>120</v>
      </c>
      <c r="J195" s="1">
        <v>120</v>
      </c>
    </row>
    <row r="196" spans="1:10">
      <c r="A196">
        <v>194</v>
      </c>
      <c r="B196" s="1">
        <v>0</v>
      </c>
      <c r="C196" s="1">
        <v>0</v>
      </c>
      <c r="D196" s="1">
        <v>120</v>
      </c>
      <c r="E196" s="1">
        <v>120</v>
      </c>
      <c r="F196" s="1">
        <v>120</v>
      </c>
      <c r="G196" s="1">
        <v>120</v>
      </c>
      <c r="H196" s="1">
        <v>120</v>
      </c>
      <c r="I196" s="1">
        <v>120</v>
      </c>
      <c r="J196" s="1">
        <v>120</v>
      </c>
    </row>
    <row r="197" spans="1:10">
      <c r="A197">
        <v>195</v>
      </c>
      <c r="B197" s="1">
        <v>0</v>
      </c>
      <c r="C197" s="1">
        <v>0</v>
      </c>
      <c r="D197" s="1">
        <v>120</v>
      </c>
      <c r="E197" s="1">
        <v>120</v>
      </c>
      <c r="F197" s="1">
        <v>120</v>
      </c>
      <c r="G197" s="1">
        <v>120</v>
      </c>
      <c r="H197" s="1">
        <v>120</v>
      </c>
      <c r="I197" s="1">
        <v>120</v>
      </c>
      <c r="J197" s="1">
        <v>120</v>
      </c>
    </row>
    <row r="198" spans="1:10">
      <c r="A198">
        <v>196</v>
      </c>
      <c r="B198" s="1">
        <v>0</v>
      </c>
      <c r="C198" s="1">
        <v>0</v>
      </c>
      <c r="D198" s="1">
        <v>120</v>
      </c>
      <c r="E198" s="1">
        <v>120</v>
      </c>
      <c r="F198" s="1">
        <v>120</v>
      </c>
      <c r="G198" s="1">
        <v>120</v>
      </c>
      <c r="H198" s="1">
        <v>120</v>
      </c>
      <c r="I198" s="1">
        <v>120</v>
      </c>
      <c r="J198" s="1">
        <v>120</v>
      </c>
    </row>
    <row r="199" spans="1:10">
      <c r="A199">
        <v>197</v>
      </c>
      <c r="B199" s="1">
        <v>0</v>
      </c>
      <c r="C199" s="1">
        <v>0</v>
      </c>
      <c r="D199" s="1">
        <v>120</v>
      </c>
      <c r="E199" s="1">
        <v>120</v>
      </c>
      <c r="F199" s="1">
        <v>120</v>
      </c>
      <c r="G199" s="1">
        <v>120</v>
      </c>
      <c r="H199" s="1">
        <v>120</v>
      </c>
      <c r="I199" s="1">
        <v>120</v>
      </c>
      <c r="J199" s="1">
        <v>120</v>
      </c>
    </row>
    <row r="200" spans="1:10">
      <c r="A200">
        <v>198</v>
      </c>
      <c r="B200" s="1">
        <v>0</v>
      </c>
      <c r="C200" s="1">
        <v>0</v>
      </c>
      <c r="D200" s="1">
        <v>120</v>
      </c>
      <c r="E200" s="1">
        <v>120</v>
      </c>
      <c r="F200" s="1">
        <v>120</v>
      </c>
      <c r="G200" s="1">
        <v>120</v>
      </c>
      <c r="H200" s="1">
        <v>120</v>
      </c>
      <c r="I200" s="1">
        <v>120</v>
      </c>
      <c r="J200" s="1">
        <v>120</v>
      </c>
    </row>
    <row r="201" spans="1:10">
      <c r="A201">
        <v>199</v>
      </c>
      <c r="B201" s="1">
        <v>0</v>
      </c>
      <c r="C201" s="1">
        <v>0</v>
      </c>
      <c r="D201" s="1">
        <v>120</v>
      </c>
      <c r="E201" s="1">
        <v>120</v>
      </c>
      <c r="F201" s="1">
        <v>120</v>
      </c>
      <c r="G201" s="1">
        <v>120</v>
      </c>
      <c r="H201" s="1">
        <v>120</v>
      </c>
      <c r="I201" s="1">
        <v>120</v>
      </c>
      <c r="J201" s="1">
        <v>120</v>
      </c>
    </row>
    <row r="202" spans="1:10">
      <c r="A202">
        <v>200</v>
      </c>
      <c r="B202" s="1">
        <v>0</v>
      </c>
      <c r="C202" s="1">
        <v>0</v>
      </c>
      <c r="D202" s="1">
        <v>120</v>
      </c>
      <c r="E202" s="1">
        <v>120</v>
      </c>
      <c r="F202" s="1">
        <v>120</v>
      </c>
      <c r="G202" s="1">
        <v>120</v>
      </c>
      <c r="H202" s="1">
        <v>120</v>
      </c>
      <c r="I202" s="1">
        <v>120</v>
      </c>
      <c r="J202" s="1">
        <v>120</v>
      </c>
    </row>
    <row r="203" spans="1:10">
      <c r="A203">
        <v>201</v>
      </c>
      <c r="B203" s="1">
        <v>0</v>
      </c>
      <c r="C203" s="1">
        <v>0</v>
      </c>
      <c r="D203" s="1">
        <v>120</v>
      </c>
      <c r="E203" s="1">
        <v>120</v>
      </c>
      <c r="F203" s="1">
        <v>120</v>
      </c>
      <c r="G203" s="1">
        <v>120</v>
      </c>
      <c r="H203" s="1">
        <v>120</v>
      </c>
      <c r="I203" s="1">
        <v>120</v>
      </c>
      <c r="J203" s="1">
        <v>120</v>
      </c>
    </row>
    <row r="204" spans="1:10">
      <c r="A204">
        <v>202</v>
      </c>
      <c r="B204" s="1">
        <v>0</v>
      </c>
      <c r="C204" s="1">
        <v>0</v>
      </c>
      <c r="D204" s="1">
        <v>120</v>
      </c>
      <c r="E204" s="1">
        <v>120</v>
      </c>
      <c r="F204" s="1">
        <v>120</v>
      </c>
      <c r="G204" s="1">
        <v>120</v>
      </c>
      <c r="H204" s="1">
        <v>120</v>
      </c>
      <c r="I204" s="1">
        <v>120</v>
      </c>
      <c r="J204" s="1">
        <v>120</v>
      </c>
    </row>
    <row r="205" spans="1:10">
      <c r="A205">
        <v>203</v>
      </c>
      <c r="B205" s="1">
        <v>0</v>
      </c>
      <c r="C205" s="1">
        <v>0</v>
      </c>
      <c r="D205" s="1">
        <v>120</v>
      </c>
      <c r="E205" s="1">
        <v>120</v>
      </c>
      <c r="F205" s="1">
        <v>120</v>
      </c>
      <c r="G205" s="1">
        <v>120</v>
      </c>
      <c r="H205" s="1">
        <v>120</v>
      </c>
      <c r="I205" s="1">
        <v>120</v>
      </c>
      <c r="J205" s="1">
        <v>120</v>
      </c>
    </row>
    <row r="206" spans="1:10">
      <c r="A206">
        <v>204</v>
      </c>
      <c r="B206" s="1">
        <v>0</v>
      </c>
      <c r="C206" s="1">
        <v>0</v>
      </c>
      <c r="D206" s="1">
        <v>120</v>
      </c>
      <c r="E206" s="1">
        <v>120</v>
      </c>
      <c r="F206" s="1">
        <v>120</v>
      </c>
      <c r="G206" s="1">
        <v>120</v>
      </c>
      <c r="H206" s="1">
        <v>120</v>
      </c>
      <c r="I206" s="1">
        <v>120</v>
      </c>
      <c r="J206" s="1">
        <v>120</v>
      </c>
    </row>
    <row r="207" spans="1:10">
      <c r="A207">
        <v>205</v>
      </c>
      <c r="B207" s="1">
        <v>0</v>
      </c>
      <c r="C207" s="1">
        <v>0</v>
      </c>
      <c r="D207" s="1">
        <v>120</v>
      </c>
      <c r="E207" s="1">
        <v>120</v>
      </c>
      <c r="F207" s="1">
        <v>120</v>
      </c>
      <c r="G207" s="1">
        <v>120</v>
      </c>
      <c r="H207" s="1">
        <v>120</v>
      </c>
      <c r="I207" s="1">
        <v>120</v>
      </c>
      <c r="J207" s="1">
        <v>120</v>
      </c>
    </row>
    <row r="208" spans="1:10">
      <c r="A208">
        <v>206</v>
      </c>
      <c r="B208" s="1">
        <v>0</v>
      </c>
      <c r="C208" s="1">
        <v>0</v>
      </c>
      <c r="D208" s="1">
        <v>120</v>
      </c>
      <c r="E208" s="1">
        <v>120</v>
      </c>
      <c r="F208" s="1">
        <v>120</v>
      </c>
      <c r="G208" s="1">
        <v>120</v>
      </c>
      <c r="H208" s="1">
        <v>120</v>
      </c>
      <c r="I208" s="1">
        <v>120</v>
      </c>
      <c r="J208" s="1">
        <v>120</v>
      </c>
    </row>
    <row r="209" spans="1:10">
      <c r="A209">
        <v>207</v>
      </c>
      <c r="B209" s="1">
        <v>0</v>
      </c>
      <c r="C209" s="1">
        <v>0</v>
      </c>
      <c r="D209" s="1">
        <v>120</v>
      </c>
      <c r="E209" s="1">
        <v>120</v>
      </c>
      <c r="F209" s="1">
        <v>120</v>
      </c>
      <c r="G209" s="1">
        <v>120</v>
      </c>
      <c r="H209" s="1">
        <v>120</v>
      </c>
      <c r="I209" s="1">
        <v>120</v>
      </c>
      <c r="J209" s="1">
        <v>120</v>
      </c>
    </row>
    <row r="210" spans="1:10">
      <c r="A210">
        <v>208</v>
      </c>
      <c r="B210" s="1">
        <v>0</v>
      </c>
      <c r="C210" s="1">
        <v>0</v>
      </c>
      <c r="D210" s="1">
        <v>120</v>
      </c>
      <c r="E210" s="1">
        <v>120</v>
      </c>
      <c r="F210" s="1">
        <v>120</v>
      </c>
      <c r="G210" s="1">
        <v>120</v>
      </c>
      <c r="H210" s="1">
        <v>120</v>
      </c>
      <c r="I210" s="1">
        <v>120</v>
      </c>
      <c r="J210" s="1">
        <v>120</v>
      </c>
    </row>
    <row r="211" spans="1:10">
      <c r="A211">
        <v>209</v>
      </c>
      <c r="B211" s="1">
        <v>0</v>
      </c>
      <c r="C211" s="1">
        <v>0</v>
      </c>
      <c r="D211" s="1">
        <v>120</v>
      </c>
      <c r="E211" s="1">
        <v>120</v>
      </c>
      <c r="F211" s="1">
        <v>120</v>
      </c>
      <c r="G211" s="1">
        <v>120</v>
      </c>
      <c r="H211" s="1">
        <v>120</v>
      </c>
      <c r="I211" s="1">
        <v>120</v>
      </c>
      <c r="J211" s="1">
        <v>120</v>
      </c>
    </row>
    <row r="212" spans="1:10">
      <c r="A212">
        <v>210</v>
      </c>
      <c r="B212" s="1">
        <v>0</v>
      </c>
      <c r="C212" s="1">
        <v>0</v>
      </c>
      <c r="D212" s="1">
        <v>120</v>
      </c>
      <c r="E212" s="1">
        <v>120</v>
      </c>
      <c r="F212" s="1">
        <v>120</v>
      </c>
      <c r="G212" s="1">
        <v>120</v>
      </c>
      <c r="H212" s="1">
        <v>120</v>
      </c>
      <c r="I212" s="1">
        <v>120</v>
      </c>
      <c r="J212" s="1">
        <v>120</v>
      </c>
    </row>
    <row r="213" spans="1:10">
      <c r="A213">
        <v>211</v>
      </c>
      <c r="B213" s="1">
        <v>0</v>
      </c>
      <c r="C213" s="1">
        <v>0</v>
      </c>
      <c r="D213" s="1">
        <v>120</v>
      </c>
      <c r="E213" s="1">
        <v>120</v>
      </c>
      <c r="F213" s="1">
        <v>120</v>
      </c>
      <c r="G213" s="1">
        <v>120</v>
      </c>
      <c r="H213" s="1">
        <v>120</v>
      </c>
      <c r="I213" s="1">
        <v>120</v>
      </c>
      <c r="J213" s="1">
        <v>120</v>
      </c>
    </row>
    <row r="214" spans="1:10">
      <c r="A214">
        <v>212</v>
      </c>
      <c r="B214" s="1">
        <v>0</v>
      </c>
      <c r="C214" s="1">
        <v>0</v>
      </c>
      <c r="D214" s="1">
        <v>120</v>
      </c>
      <c r="E214" s="1">
        <v>120</v>
      </c>
      <c r="F214" s="1">
        <v>120</v>
      </c>
      <c r="G214" s="1">
        <v>120</v>
      </c>
      <c r="H214" s="1">
        <v>120</v>
      </c>
      <c r="I214" s="1">
        <v>120</v>
      </c>
      <c r="J214" s="1">
        <v>120</v>
      </c>
    </row>
    <row r="215" spans="1:10">
      <c r="A215">
        <v>213</v>
      </c>
      <c r="B215" s="1">
        <v>0</v>
      </c>
      <c r="C215" s="1">
        <v>0</v>
      </c>
      <c r="D215" s="1">
        <v>120</v>
      </c>
      <c r="E215" s="1">
        <v>120</v>
      </c>
      <c r="F215" s="1">
        <v>120</v>
      </c>
      <c r="G215" s="1">
        <v>120</v>
      </c>
      <c r="H215" s="1">
        <v>120</v>
      </c>
      <c r="I215" s="1">
        <v>120</v>
      </c>
      <c r="J215" s="1">
        <v>120</v>
      </c>
    </row>
    <row r="216" spans="1:10">
      <c r="A216">
        <v>214</v>
      </c>
      <c r="B216" s="1">
        <v>0</v>
      </c>
      <c r="C216" s="1">
        <v>0</v>
      </c>
      <c r="D216" s="1">
        <v>120</v>
      </c>
      <c r="E216" s="1">
        <v>120</v>
      </c>
      <c r="F216" s="1">
        <v>120</v>
      </c>
      <c r="G216" s="1">
        <v>120</v>
      </c>
      <c r="H216" s="1">
        <v>120</v>
      </c>
      <c r="I216" s="1">
        <v>120</v>
      </c>
      <c r="J216" s="1">
        <v>120</v>
      </c>
    </row>
    <row r="217" spans="1:10">
      <c r="A217">
        <v>215</v>
      </c>
      <c r="B217" s="1">
        <v>0</v>
      </c>
      <c r="C217" s="1">
        <v>0</v>
      </c>
      <c r="D217" s="1">
        <v>120</v>
      </c>
      <c r="E217" s="1">
        <v>120</v>
      </c>
      <c r="F217" s="1">
        <v>120</v>
      </c>
      <c r="G217" s="1">
        <v>120</v>
      </c>
      <c r="H217" s="1">
        <v>120</v>
      </c>
      <c r="I217" s="1">
        <v>120</v>
      </c>
      <c r="J217" s="1">
        <v>120</v>
      </c>
    </row>
    <row r="218" spans="1:10">
      <c r="A218">
        <v>216</v>
      </c>
      <c r="B218" s="1">
        <v>0</v>
      </c>
      <c r="C218" s="1">
        <v>0</v>
      </c>
      <c r="D218" s="1">
        <v>120</v>
      </c>
      <c r="E218" s="1">
        <v>120</v>
      </c>
      <c r="F218" s="1">
        <v>120</v>
      </c>
      <c r="G218" s="1">
        <v>120</v>
      </c>
      <c r="H218" s="1">
        <v>120</v>
      </c>
      <c r="I218" s="1">
        <v>120</v>
      </c>
      <c r="J218" s="1">
        <v>120</v>
      </c>
    </row>
    <row r="219" spans="1:10">
      <c r="A219">
        <v>217</v>
      </c>
      <c r="B219" s="1">
        <v>0</v>
      </c>
      <c r="C219" s="1">
        <v>0</v>
      </c>
      <c r="D219" s="1">
        <v>120.94552960692501</v>
      </c>
      <c r="E219" s="1">
        <v>120</v>
      </c>
      <c r="F219" s="1">
        <v>120</v>
      </c>
      <c r="G219" s="1">
        <v>120</v>
      </c>
      <c r="H219" s="1">
        <v>120</v>
      </c>
      <c r="I219" s="1">
        <v>120</v>
      </c>
      <c r="J219" s="1">
        <v>120</v>
      </c>
    </row>
    <row r="220" spans="1:10">
      <c r="A220">
        <v>218</v>
      </c>
      <c r="B220" s="1">
        <v>0</v>
      </c>
      <c r="C220" s="1">
        <v>0</v>
      </c>
      <c r="D220" s="1">
        <v>128.56498155357801</v>
      </c>
      <c r="E220" s="1">
        <v>120</v>
      </c>
      <c r="F220" s="1">
        <v>120</v>
      </c>
      <c r="G220" s="1">
        <v>120</v>
      </c>
      <c r="H220" s="1">
        <v>120</v>
      </c>
      <c r="I220" s="1">
        <v>120</v>
      </c>
      <c r="J220" s="1">
        <v>120</v>
      </c>
    </row>
    <row r="221" spans="1:10">
      <c r="A221">
        <v>219</v>
      </c>
      <c r="B221" s="1">
        <v>0</v>
      </c>
      <c r="C221" s="1">
        <v>0</v>
      </c>
      <c r="D221" s="1">
        <v>136.40567382179401</v>
      </c>
      <c r="E221" s="1">
        <v>120</v>
      </c>
      <c r="F221" s="1">
        <v>120</v>
      </c>
      <c r="G221" s="1">
        <v>120</v>
      </c>
      <c r="H221" s="1">
        <v>120</v>
      </c>
      <c r="I221" s="1">
        <v>120</v>
      </c>
      <c r="J221" s="1">
        <v>120</v>
      </c>
    </row>
    <row r="222" spans="1:10">
      <c r="A222">
        <v>220</v>
      </c>
      <c r="B222" s="1">
        <v>0</v>
      </c>
      <c r="C222" s="1">
        <v>0</v>
      </c>
      <c r="D222" s="1">
        <v>144.43491568034099</v>
      </c>
      <c r="E222" s="1">
        <v>120</v>
      </c>
      <c r="F222" s="1">
        <v>120</v>
      </c>
      <c r="G222" s="1">
        <v>120</v>
      </c>
      <c r="H222" s="1">
        <v>120</v>
      </c>
      <c r="I222" s="1">
        <v>120</v>
      </c>
      <c r="J222" s="1">
        <v>120</v>
      </c>
    </row>
    <row r="223" spans="1:10">
      <c r="A223">
        <v>221</v>
      </c>
      <c r="B223" s="1">
        <v>0</v>
      </c>
      <c r="C223" s="1">
        <v>0</v>
      </c>
      <c r="D223" s="1">
        <v>152.61613826416001</v>
      </c>
      <c r="E223" s="1">
        <v>120</v>
      </c>
      <c r="F223" s="1">
        <v>120</v>
      </c>
      <c r="G223" s="1">
        <v>120</v>
      </c>
      <c r="H223" s="1">
        <v>120</v>
      </c>
      <c r="I223" s="1">
        <v>120</v>
      </c>
      <c r="J223" s="1">
        <v>120</v>
      </c>
    </row>
    <row r="224" spans="1:10">
      <c r="A224">
        <v>222</v>
      </c>
      <c r="B224" s="1">
        <v>0</v>
      </c>
      <c r="C224" s="1">
        <v>0</v>
      </c>
      <c r="D224" s="1">
        <v>160.90994828473401</v>
      </c>
      <c r="E224" s="1">
        <v>120</v>
      </c>
      <c r="F224" s="1">
        <v>120</v>
      </c>
      <c r="G224" s="1">
        <v>120</v>
      </c>
      <c r="H224" s="1">
        <v>120</v>
      </c>
      <c r="I224" s="1">
        <v>120</v>
      </c>
      <c r="J224" s="1">
        <v>120</v>
      </c>
    </row>
    <row r="225" spans="1:10">
      <c r="A225">
        <v>223</v>
      </c>
      <c r="B225" s="1">
        <v>0</v>
      </c>
      <c r="C225" s="1">
        <v>0</v>
      </c>
      <c r="D225" s="1">
        <v>169.275528101752</v>
      </c>
      <c r="E225" s="1">
        <v>120</v>
      </c>
      <c r="F225" s="1">
        <v>120</v>
      </c>
      <c r="G225" s="1">
        <v>120</v>
      </c>
      <c r="H225" s="1">
        <v>120</v>
      </c>
      <c r="I225" s="1">
        <v>120</v>
      </c>
      <c r="J225" s="1">
        <v>120</v>
      </c>
    </row>
    <row r="226" spans="1:10">
      <c r="A226">
        <v>224</v>
      </c>
      <c r="B226" s="1">
        <v>0</v>
      </c>
      <c r="C226" s="1">
        <v>0</v>
      </c>
      <c r="D226" s="1">
        <v>177.67229889084399</v>
      </c>
      <c r="E226" s="1">
        <v>120</v>
      </c>
      <c r="F226" s="1">
        <v>120</v>
      </c>
      <c r="G226" s="1">
        <v>120</v>
      </c>
      <c r="H226" s="1">
        <v>120</v>
      </c>
      <c r="I226" s="1">
        <v>120</v>
      </c>
      <c r="J226" s="1">
        <v>120</v>
      </c>
    </row>
    <row r="227" spans="1:10">
      <c r="A227">
        <v>225</v>
      </c>
      <c r="B227" s="1">
        <v>0</v>
      </c>
      <c r="C227" s="1">
        <v>0</v>
      </c>
      <c r="D227" s="1">
        <v>186.061606115053</v>
      </c>
      <c r="E227" s="1">
        <v>120</v>
      </c>
      <c r="F227" s="1">
        <v>120</v>
      </c>
      <c r="G227" s="1">
        <v>120</v>
      </c>
      <c r="H227" s="1">
        <v>120</v>
      </c>
      <c r="I227" s="1">
        <v>120</v>
      </c>
      <c r="J227" s="1">
        <v>120</v>
      </c>
    </row>
    <row r="228" spans="1:10">
      <c r="A228">
        <v>226</v>
      </c>
      <c r="B228" s="1">
        <v>0</v>
      </c>
      <c r="C228" s="1">
        <v>0</v>
      </c>
      <c r="D228" s="1">
        <v>194.40767537825499</v>
      </c>
      <c r="E228" s="1">
        <v>120</v>
      </c>
      <c r="F228" s="1">
        <v>120</v>
      </c>
      <c r="G228" s="1">
        <v>120</v>
      </c>
      <c r="H228" s="1">
        <v>120</v>
      </c>
      <c r="I228" s="1">
        <v>120</v>
      </c>
      <c r="J228" s="1">
        <v>120</v>
      </c>
    </row>
    <row r="229" spans="1:10">
      <c r="A229">
        <v>227</v>
      </c>
      <c r="B229" s="1">
        <v>0</v>
      </c>
      <c r="C229" s="1">
        <v>0</v>
      </c>
      <c r="D229" s="1">
        <v>202.67724640415901</v>
      </c>
      <c r="E229" s="1">
        <v>120</v>
      </c>
      <c r="F229" s="1">
        <v>120</v>
      </c>
      <c r="G229" s="1">
        <v>120</v>
      </c>
      <c r="H229" s="1">
        <v>120</v>
      </c>
      <c r="I229" s="1">
        <v>120</v>
      </c>
      <c r="J229" s="1">
        <v>120</v>
      </c>
    </row>
    <row r="230" spans="1:10">
      <c r="A230">
        <v>228</v>
      </c>
      <c r="B230" s="1">
        <v>0</v>
      </c>
      <c r="C230" s="1">
        <v>0</v>
      </c>
      <c r="D230" s="1">
        <v>210.838594642684</v>
      </c>
      <c r="E230" s="1">
        <v>120</v>
      </c>
      <c r="F230" s="1">
        <v>120</v>
      </c>
      <c r="G230" s="1">
        <v>120</v>
      </c>
      <c r="H230" s="1">
        <v>120</v>
      </c>
      <c r="I230" s="1">
        <v>120</v>
      </c>
      <c r="J230" s="1">
        <v>120</v>
      </c>
    </row>
    <row r="231" spans="1:10">
      <c r="A231">
        <v>229</v>
      </c>
      <c r="B231" s="1">
        <v>0</v>
      </c>
      <c r="C231" s="1">
        <v>0</v>
      </c>
      <c r="D231" s="1">
        <v>218.861288646817</v>
      </c>
      <c r="E231" s="1">
        <v>120</v>
      </c>
      <c r="F231" s="1">
        <v>120</v>
      </c>
      <c r="G231" s="1">
        <v>120</v>
      </c>
      <c r="H231" s="1">
        <v>120</v>
      </c>
      <c r="I231" s="1">
        <v>120</v>
      </c>
      <c r="J231" s="1">
        <v>120</v>
      </c>
    </row>
    <row r="232" spans="1:10">
      <c r="A232">
        <v>230</v>
      </c>
      <c r="B232" s="1">
        <v>0</v>
      </c>
      <c r="C232" s="1">
        <v>0</v>
      </c>
      <c r="D232" s="1">
        <v>226.71710098864</v>
      </c>
      <c r="E232" s="1">
        <v>1969.05945742888</v>
      </c>
      <c r="F232" s="1">
        <v>120</v>
      </c>
      <c r="G232" s="1">
        <v>120</v>
      </c>
      <c r="H232" s="1">
        <v>120</v>
      </c>
      <c r="I232" s="1">
        <v>120</v>
      </c>
      <c r="J232" s="1">
        <v>120</v>
      </c>
    </row>
    <row r="233" spans="1:10">
      <c r="A233">
        <v>231</v>
      </c>
      <c r="B233" s="1">
        <v>0</v>
      </c>
      <c r="C233" s="1">
        <v>0</v>
      </c>
      <c r="D233" s="1">
        <v>234.38131230943</v>
      </c>
      <c r="E233" s="1">
        <v>7448.9690751260396</v>
      </c>
      <c r="F233" s="1">
        <v>5319.7876930440898</v>
      </c>
      <c r="G233" s="1">
        <v>3439.8538105029402</v>
      </c>
      <c r="H233" s="1">
        <v>1956.01719910457</v>
      </c>
      <c r="I233" s="1">
        <v>889.68495997556397</v>
      </c>
      <c r="J233" s="1">
        <v>889.67574503165099</v>
      </c>
    </row>
    <row r="234" spans="1:10">
      <c r="A234">
        <v>232</v>
      </c>
      <c r="B234" s="1">
        <v>0</v>
      </c>
      <c r="C234" s="1">
        <v>0</v>
      </c>
      <c r="D234" s="1">
        <v>241.833333360224</v>
      </c>
      <c r="E234" s="1">
        <v>11485.436850457199</v>
      </c>
      <c r="F234" s="1">
        <v>11967.6058284791</v>
      </c>
      <c r="G234" s="1">
        <v>12327.5347984049</v>
      </c>
      <c r="H234" s="1">
        <v>12807.0424293913</v>
      </c>
      <c r="I234" s="1">
        <v>13524.2029589624</v>
      </c>
      <c r="J234" s="1">
        <v>13524.210804750899</v>
      </c>
    </row>
    <row r="235" spans="1:10">
      <c r="A235">
        <v>233</v>
      </c>
      <c r="B235" s="1">
        <v>0</v>
      </c>
      <c r="C235" s="1">
        <v>0</v>
      </c>
      <c r="D235" s="1">
        <v>249.05630839406899</v>
      </c>
      <c r="E235" s="1">
        <v>14025.088702200201</v>
      </c>
      <c r="F235" s="1">
        <v>16060.238191979901</v>
      </c>
      <c r="G235" s="1">
        <v>17664.426467241301</v>
      </c>
      <c r="H235" s="1">
        <v>19146.4889259435</v>
      </c>
      <c r="I235" s="1">
        <v>20713.9095146543</v>
      </c>
      <c r="J235" s="1">
        <v>20713.925232371799</v>
      </c>
    </row>
    <row r="236" spans="1:10">
      <c r="A236">
        <v>234</v>
      </c>
      <c r="B236" s="1">
        <v>0</v>
      </c>
      <c r="C236" s="1">
        <v>0</v>
      </c>
      <c r="D236" s="1">
        <v>256.036246705976</v>
      </c>
      <c r="E236" s="1">
        <v>15064.0130254988</v>
      </c>
      <c r="F236" s="1">
        <v>17624.898160193399</v>
      </c>
      <c r="G236" s="1">
        <v>19517.721222796299</v>
      </c>
      <c r="H236" s="1">
        <v>21087.6021592504</v>
      </c>
      <c r="I236" s="1">
        <v>22621.7525052614</v>
      </c>
      <c r="J236" s="1">
        <v>22621.767417522398</v>
      </c>
    </row>
    <row r="237" spans="1:10">
      <c r="A237">
        <v>235</v>
      </c>
      <c r="B237" s="1">
        <v>0</v>
      </c>
      <c r="C237" s="1">
        <v>0</v>
      </c>
      <c r="D237" s="1">
        <v>262.761260375174</v>
      </c>
      <c r="E237" s="1">
        <v>14653.228245169999</v>
      </c>
      <c r="F237" s="1">
        <v>16781.6487462638</v>
      </c>
      <c r="G237" s="1">
        <v>18083.0006537847</v>
      </c>
      <c r="H237" s="1">
        <v>18906.204397415098</v>
      </c>
      <c r="I237" s="1">
        <v>19606.344201422198</v>
      </c>
      <c r="J237" s="1">
        <v>19606.3504673356</v>
      </c>
    </row>
    <row r="238" spans="1:10">
      <c r="A238">
        <v>236</v>
      </c>
      <c r="B238" s="1">
        <v>0</v>
      </c>
      <c r="C238" s="1">
        <v>0</v>
      </c>
      <c r="D238" s="1">
        <v>269.22124209000998</v>
      </c>
      <c r="E238" s="1">
        <v>12906.038146086899</v>
      </c>
      <c r="F238" s="1">
        <v>13755.731415520901</v>
      </c>
      <c r="G238" s="1">
        <v>13700.2805313106</v>
      </c>
      <c r="H238" s="1">
        <v>13059.649391740501</v>
      </c>
      <c r="I238" s="1">
        <v>12243.238217918401</v>
      </c>
      <c r="J238" s="1">
        <v>12243.229178976</v>
      </c>
    </row>
    <row r="239" spans="1:10">
      <c r="A239">
        <v>237</v>
      </c>
      <c r="B239" s="1">
        <v>0</v>
      </c>
      <c r="C239" s="1">
        <v>0</v>
      </c>
      <c r="D239" s="1">
        <v>275.40819051981202</v>
      </c>
      <c r="E239" s="1">
        <v>10001.098355799701</v>
      </c>
      <c r="F239" s="1">
        <v>8883.4452897610099</v>
      </c>
      <c r="G239" s="1">
        <v>6861.9170922649</v>
      </c>
      <c r="H239" s="1">
        <v>4196.29665959678</v>
      </c>
      <c r="I239" s="1">
        <v>1335.6815799640799</v>
      </c>
      <c r="J239" s="1">
        <v>1335.65211761504</v>
      </c>
    </row>
    <row r="240" spans="1:10">
      <c r="A240">
        <v>238</v>
      </c>
      <c r="B240" s="1">
        <v>0</v>
      </c>
      <c r="C240" s="1">
        <v>0</v>
      </c>
      <c r="D240" s="1">
        <v>281.31706117992002</v>
      </c>
      <c r="E240" s="1">
        <v>6174.60288953694</v>
      </c>
      <c r="F240" s="1">
        <v>2598.4154376341598</v>
      </c>
      <c r="G240" s="1">
        <v>120</v>
      </c>
      <c r="H240" s="1">
        <v>120</v>
      </c>
      <c r="I240" s="1">
        <v>120</v>
      </c>
      <c r="J240" s="1">
        <v>120</v>
      </c>
    </row>
    <row r="241" spans="1:10">
      <c r="A241">
        <v>239</v>
      </c>
      <c r="B241" s="1">
        <v>0</v>
      </c>
      <c r="C241" s="1">
        <v>0</v>
      </c>
      <c r="D241" s="1">
        <v>286.946630868385</v>
      </c>
      <c r="E241" s="1">
        <v>1698.3381917396</v>
      </c>
      <c r="F241" s="1">
        <v>120</v>
      </c>
      <c r="G241" s="1">
        <v>120</v>
      </c>
      <c r="H241" s="1">
        <v>120</v>
      </c>
      <c r="I241" s="1">
        <v>120</v>
      </c>
      <c r="J241" s="1">
        <v>120</v>
      </c>
    </row>
    <row r="242" spans="1:10">
      <c r="A242">
        <v>240</v>
      </c>
      <c r="B242" s="1">
        <v>0</v>
      </c>
      <c r="C242" s="1">
        <v>0</v>
      </c>
      <c r="D242" s="1">
        <v>292.29992839974801</v>
      </c>
      <c r="E242" s="1">
        <v>120</v>
      </c>
      <c r="F242" s="1">
        <v>120</v>
      </c>
      <c r="G242" s="1">
        <v>120</v>
      </c>
      <c r="H242" s="1">
        <v>120</v>
      </c>
      <c r="I242" s="1">
        <v>120</v>
      </c>
      <c r="J242" s="1">
        <v>120</v>
      </c>
    </row>
    <row r="243" spans="1:10">
      <c r="A243">
        <v>241</v>
      </c>
      <c r="B243" s="1">
        <v>0</v>
      </c>
      <c r="C243" s="1">
        <v>0</v>
      </c>
      <c r="D243" s="1">
        <v>297.38437018929301</v>
      </c>
      <c r="E243" s="1">
        <v>120</v>
      </c>
      <c r="F243" s="1">
        <v>120</v>
      </c>
      <c r="G243" s="1">
        <v>120</v>
      </c>
      <c r="H243" s="1">
        <v>120</v>
      </c>
      <c r="I243" s="1">
        <v>120</v>
      </c>
      <c r="J243" s="1">
        <v>120</v>
      </c>
    </row>
    <row r="244" spans="1:10">
      <c r="A244">
        <v>242</v>
      </c>
      <c r="B244" s="1">
        <v>0</v>
      </c>
      <c r="C244" s="1">
        <v>0</v>
      </c>
      <c r="D244" s="1">
        <v>302.21170315829698</v>
      </c>
      <c r="E244" s="1">
        <v>120</v>
      </c>
      <c r="F244" s="1">
        <v>120</v>
      </c>
      <c r="G244" s="1">
        <v>120</v>
      </c>
      <c r="H244" s="1">
        <v>120</v>
      </c>
      <c r="I244" s="1">
        <v>120</v>
      </c>
      <c r="J244" s="1">
        <v>120</v>
      </c>
    </row>
    <row r="245" spans="1:10">
      <c r="A245">
        <v>243</v>
      </c>
      <c r="B245" s="1">
        <v>0</v>
      </c>
      <c r="C245" s="1">
        <v>0</v>
      </c>
      <c r="D245" s="1">
        <v>306.79718844601399</v>
      </c>
      <c r="E245" s="1">
        <v>120</v>
      </c>
      <c r="F245" s="1">
        <v>120</v>
      </c>
      <c r="G245" s="1">
        <v>120</v>
      </c>
      <c r="H245" s="1">
        <v>120</v>
      </c>
      <c r="I245" s="1">
        <v>120</v>
      </c>
      <c r="J245" s="1">
        <v>120</v>
      </c>
    </row>
    <row r="246" spans="1:10">
      <c r="A246">
        <v>244</v>
      </c>
      <c r="B246" s="1">
        <v>0</v>
      </c>
      <c r="C246" s="1">
        <v>0</v>
      </c>
      <c r="D246" s="1">
        <v>311.15777568202202</v>
      </c>
      <c r="E246" s="1">
        <v>120</v>
      </c>
      <c r="F246" s="1">
        <v>120</v>
      </c>
      <c r="G246" s="1">
        <v>120</v>
      </c>
      <c r="H246" s="1">
        <v>120</v>
      </c>
      <c r="I246" s="1">
        <v>120</v>
      </c>
      <c r="J246" s="1">
        <v>120</v>
      </c>
    </row>
    <row r="247" spans="1:10">
      <c r="A247">
        <v>245</v>
      </c>
      <c r="B247" s="1">
        <v>0</v>
      </c>
      <c r="C247" s="1">
        <v>0</v>
      </c>
      <c r="D247" s="1">
        <v>315.310167071271</v>
      </c>
      <c r="E247" s="1">
        <v>120</v>
      </c>
      <c r="F247" s="1">
        <v>120</v>
      </c>
      <c r="G247" s="1">
        <v>120</v>
      </c>
      <c r="H247" s="1">
        <v>120</v>
      </c>
      <c r="I247" s="1">
        <v>120</v>
      </c>
      <c r="J247" s="1">
        <v>120</v>
      </c>
    </row>
    <row r="248" spans="1:10">
      <c r="A248">
        <v>246</v>
      </c>
      <c r="B248" s="1">
        <v>0</v>
      </c>
      <c r="C248" s="1">
        <v>0</v>
      </c>
      <c r="D248" s="1">
        <v>319.269799857799</v>
      </c>
      <c r="E248" s="1">
        <v>120</v>
      </c>
      <c r="F248" s="1">
        <v>120</v>
      </c>
      <c r="G248" s="1">
        <v>120</v>
      </c>
      <c r="H248" s="1">
        <v>120</v>
      </c>
      <c r="I248" s="1">
        <v>120</v>
      </c>
      <c r="J248" s="1">
        <v>120</v>
      </c>
    </row>
    <row r="249" spans="1:10">
      <c r="A249">
        <v>247</v>
      </c>
      <c r="B249" s="1">
        <v>0</v>
      </c>
      <c r="C249" s="1">
        <v>0</v>
      </c>
      <c r="D249" s="1">
        <v>323.05063040118</v>
      </c>
      <c r="E249" s="1">
        <v>120</v>
      </c>
      <c r="F249" s="1">
        <v>120</v>
      </c>
      <c r="G249" s="1">
        <v>120</v>
      </c>
      <c r="H249" s="1">
        <v>120</v>
      </c>
      <c r="I249" s="1">
        <v>120</v>
      </c>
      <c r="J249" s="1">
        <v>120</v>
      </c>
    </row>
    <row r="250" spans="1:10">
      <c r="A250">
        <v>248</v>
      </c>
      <c r="B250" s="1">
        <v>0</v>
      </c>
      <c r="C250" s="1">
        <v>0</v>
      </c>
      <c r="D250" s="1">
        <v>326.66509837778602</v>
      </c>
      <c r="E250" s="1">
        <v>120</v>
      </c>
      <c r="F250" s="1">
        <v>120</v>
      </c>
      <c r="G250" s="1">
        <v>120</v>
      </c>
      <c r="H250" s="1">
        <v>120</v>
      </c>
      <c r="I250" s="1">
        <v>120</v>
      </c>
      <c r="J250" s="1">
        <v>120</v>
      </c>
    </row>
    <row r="251" spans="1:10">
      <c r="A251">
        <v>249</v>
      </c>
      <c r="B251" s="1">
        <v>0</v>
      </c>
      <c r="C251" s="1">
        <v>0</v>
      </c>
      <c r="D251" s="1">
        <v>330.12435672516398</v>
      </c>
      <c r="E251" s="1">
        <v>120</v>
      </c>
      <c r="F251" s="1">
        <v>120</v>
      </c>
      <c r="G251" s="1">
        <v>120</v>
      </c>
      <c r="H251" s="1">
        <v>120</v>
      </c>
      <c r="I251" s="1">
        <v>120</v>
      </c>
      <c r="J251" s="1">
        <v>120</v>
      </c>
    </row>
    <row r="252" spans="1:10">
      <c r="A252">
        <v>250</v>
      </c>
      <c r="B252" s="1">
        <v>0</v>
      </c>
      <c r="C252" s="1">
        <v>0</v>
      </c>
      <c r="D252" s="1">
        <v>333.43901960766698</v>
      </c>
      <c r="E252" s="1">
        <v>120</v>
      </c>
      <c r="F252" s="1">
        <v>120</v>
      </c>
      <c r="G252" s="1">
        <v>120</v>
      </c>
      <c r="H252" s="1">
        <v>120</v>
      </c>
      <c r="I252" s="1">
        <v>120</v>
      </c>
      <c r="J252" s="1">
        <v>120</v>
      </c>
    </row>
    <row r="253" spans="1:10">
      <c r="A253">
        <v>251</v>
      </c>
      <c r="B253" s="1">
        <v>0</v>
      </c>
      <c r="C253" s="1">
        <v>0</v>
      </c>
      <c r="D253" s="1">
        <v>336.619935129243</v>
      </c>
      <c r="E253" s="1">
        <v>120</v>
      </c>
      <c r="F253" s="1">
        <v>120</v>
      </c>
      <c r="G253" s="1">
        <v>120</v>
      </c>
      <c r="H253" s="1">
        <v>120</v>
      </c>
      <c r="I253" s="1">
        <v>120</v>
      </c>
      <c r="J253" s="1">
        <v>120</v>
      </c>
    </row>
    <row r="254" spans="1:10">
      <c r="A254">
        <v>252</v>
      </c>
      <c r="B254" s="1">
        <v>0</v>
      </c>
      <c r="C254" s="1">
        <v>0</v>
      </c>
      <c r="D254" s="1">
        <v>339.67844592722201</v>
      </c>
      <c r="E254" s="1">
        <v>120</v>
      </c>
      <c r="F254" s="1">
        <v>120</v>
      </c>
      <c r="G254" s="1">
        <v>120</v>
      </c>
      <c r="H254" s="1">
        <v>120</v>
      </c>
      <c r="I254" s="1">
        <v>120</v>
      </c>
      <c r="J254" s="1">
        <v>120</v>
      </c>
    </row>
    <row r="255" spans="1:10">
      <c r="A255">
        <v>253</v>
      </c>
      <c r="B255" s="1">
        <v>0</v>
      </c>
      <c r="C255" s="1">
        <v>0</v>
      </c>
      <c r="D255" s="1">
        <v>342.62628123707401</v>
      </c>
      <c r="E255" s="1">
        <v>120</v>
      </c>
      <c r="F255" s="1">
        <v>120</v>
      </c>
      <c r="G255" s="1">
        <v>120</v>
      </c>
      <c r="H255" s="1">
        <v>120</v>
      </c>
      <c r="I255" s="1">
        <v>120</v>
      </c>
      <c r="J255" s="1">
        <v>120</v>
      </c>
    </row>
    <row r="256" spans="1:10">
      <c r="A256">
        <v>254</v>
      </c>
      <c r="B256" s="1">
        <v>0</v>
      </c>
      <c r="C256" s="1">
        <v>0</v>
      </c>
      <c r="D256" s="1">
        <v>345.47526102938798</v>
      </c>
      <c r="E256" s="1">
        <v>120</v>
      </c>
      <c r="F256" s="1">
        <v>120</v>
      </c>
      <c r="G256" s="1">
        <v>120</v>
      </c>
      <c r="H256" s="1">
        <v>120</v>
      </c>
      <c r="I256" s="1">
        <v>120</v>
      </c>
      <c r="J256" s="1">
        <v>120</v>
      </c>
    </row>
    <row r="257" spans="1:10">
      <c r="A257">
        <v>255</v>
      </c>
      <c r="B257" s="1">
        <v>2277.4448988507102</v>
      </c>
      <c r="C257" s="1">
        <v>2277.4448988507102</v>
      </c>
      <c r="D257" s="1">
        <v>2625.6815916342498</v>
      </c>
      <c r="E257" s="1">
        <v>120</v>
      </c>
      <c r="F257" s="1">
        <v>120</v>
      </c>
      <c r="G257" s="1">
        <v>120</v>
      </c>
      <c r="H257" s="1">
        <v>120</v>
      </c>
      <c r="I257" s="1">
        <v>120</v>
      </c>
      <c r="J257" s="1">
        <v>120</v>
      </c>
    </row>
    <row r="258" spans="1:10">
      <c r="A258">
        <v>256</v>
      </c>
      <c r="B258" s="1">
        <v>2269.8480326591398</v>
      </c>
      <c r="C258" s="1">
        <v>2269.8480326591398</v>
      </c>
      <c r="D258" s="1">
        <v>2620.7686592066102</v>
      </c>
      <c r="E258" s="1">
        <v>120</v>
      </c>
      <c r="F258" s="1">
        <v>120</v>
      </c>
      <c r="G258" s="1">
        <v>120</v>
      </c>
      <c r="H258" s="1">
        <v>120</v>
      </c>
      <c r="I258" s="1">
        <v>120</v>
      </c>
      <c r="J258" s="1">
        <v>120</v>
      </c>
    </row>
    <row r="259" spans="1:10">
      <c r="A259">
        <v>257</v>
      </c>
      <c r="B259" s="1">
        <v>2278.2195573234499</v>
      </c>
      <c r="C259" s="1">
        <v>2278.2195573234499</v>
      </c>
      <c r="D259" s="1">
        <v>2631.7551304318599</v>
      </c>
      <c r="E259" s="1">
        <v>120</v>
      </c>
      <c r="F259" s="1">
        <v>120</v>
      </c>
      <c r="G259" s="1">
        <v>120</v>
      </c>
      <c r="H259" s="1">
        <v>120</v>
      </c>
      <c r="I259" s="1">
        <v>120</v>
      </c>
      <c r="J259" s="1">
        <v>120</v>
      </c>
    </row>
    <row r="260" spans="1:10">
      <c r="A260">
        <v>258</v>
      </c>
      <c r="B260" s="1">
        <v>2310.5373275706602</v>
      </c>
      <c r="C260" s="1">
        <v>2310.5373275706602</v>
      </c>
      <c r="D260" s="1">
        <v>2666.6262904100399</v>
      </c>
      <c r="E260" s="1">
        <v>120</v>
      </c>
      <c r="F260" s="1">
        <v>120</v>
      </c>
      <c r="G260" s="1">
        <v>120</v>
      </c>
      <c r="H260" s="1">
        <v>120</v>
      </c>
      <c r="I260" s="1">
        <v>120</v>
      </c>
      <c r="J260" s="1">
        <v>120</v>
      </c>
    </row>
    <row r="261" spans="1:10">
      <c r="A261">
        <v>259</v>
      </c>
      <c r="B261" s="1">
        <v>2365.6538681389802</v>
      </c>
      <c r="C261" s="1">
        <v>2365.6538681389802</v>
      </c>
      <c r="D261" s="1">
        <v>2724.2416270065701</v>
      </c>
      <c r="E261" s="1">
        <v>120</v>
      </c>
      <c r="F261" s="1">
        <v>120</v>
      </c>
      <c r="G261" s="1">
        <v>120</v>
      </c>
      <c r="H261" s="1">
        <v>120</v>
      </c>
      <c r="I261" s="1">
        <v>120</v>
      </c>
      <c r="J261" s="1">
        <v>120</v>
      </c>
    </row>
    <row r="262" spans="1:10">
      <c r="A262">
        <v>260</v>
      </c>
      <c r="B262" s="1">
        <v>2437.1765503537999</v>
      </c>
      <c r="C262" s="1">
        <v>2437.1765503537999</v>
      </c>
      <c r="D262" s="1">
        <v>2798.21501625879</v>
      </c>
      <c r="E262" s="1">
        <v>120</v>
      </c>
      <c r="F262" s="1">
        <v>120</v>
      </c>
      <c r="G262" s="1">
        <v>120</v>
      </c>
      <c r="H262" s="1">
        <v>120</v>
      </c>
      <c r="I262" s="1">
        <v>120</v>
      </c>
      <c r="J262" s="1">
        <v>120</v>
      </c>
    </row>
    <row r="263" spans="1:10">
      <c r="A263">
        <v>261</v>
      </c>
      <c r="B263" s="1">
        <v>2517.2220600562</v>
      </c>
      <c r="C263" s="1">
        <v>2517.2220600562</v>
      </c>
      <c r="D263" s="1">
        <v>2880.6686640759699</v>
      </c>
      <c r="E263" s="1">
        <v>120</v>
      </c>
      <c r="F263" s="1">
        <v>120</v>
      </c>
      <c r="G263" s="1">
        <v>120</v>
      </c>
      <c r="H263" s="1">
        <v>120</v>
      </c>
      <c r="I263" s="1">
        <v>120</v>
      </c>
      <c r="J263" s="1">
        <v>120</v>
      </c>
    </row>
    <row r="264" spans="1:10">
      <c r="A264">
        <v>262</v>
      </c>
      <c r="B264" s="1">
        <v>2598.63909773963</v>
      </c>
      <c r="C264" s="1">
        <v>2598.63909773963</v>
      </c>
      <c r="D264" s="1">
        <v>2964.45532620945</v>
      </c>
      <c r="E264" s="1">
        <v>120</v>
      </c>
      <c r="F264" s="1">
        <v>120</v>
      </c>
      <c r="G264" s="1">
        <v>120</v>
      </c>
      <c r="H264" s="1">
        <v>120</v>
      </c>
      <c r="I264" s="1">
        <v>120</v>
      </c>
      <c r="J264" s="1">
        <v>120</v>
      </c>
    </row>
    <row r="265" spans="1:10">
      <c r="A265">
        <v>263</v>
      </c>
      <c r="B265" s="1">
        <v>2675.8806867457702</v>
      </c>
      <c r="C265" s="1">
        <v>2675.8806867457702</v>
      </c>
      <c r="D265" s="1">
        <v>3044.03068264897</v>
      </c>
      <c r="E265" s="1">
        <v>120</v>
      </c>
      <c r="F265" s="1">
        <v>120</v>
      </c>
      <c r="G265" s="1">
        <v>120</v>
      </c>
      <c r="H265" s="1">
        <v>120</v>
      </c>
      <c r="I265" s="1">
        <v>120</v>
      </c>
      <c r="J265" s="1">
        <v>120</v>
      </c>
    </row>
    <row r="266" spans="1:10">
      <c r="A266">
        <v>264</v>
      </c>
      <c r="B266" s="1">
        <v>2744.97911284872</v>
      </c>
      <c r="C266" s="1">
        <v>2744.97911284872</v>
      </c>
      <c r="D266" s="1">
        <v>3115.4288457067801</v>
      </c>
      <c r="E266" s="1">
        <v>120</v>
      </c>
      <c r="F266" s="1">
        <v>120</v>
      </c>
      <c r="G266" s="1">
        <v>120</v>
      </c>
      <c r="H266" s="1">
        <v>120</v>
      </c>
      <c r="I266" s="1">
        <v>120</v>
      </c>
      <c r="J266" s="1">
        <v>120</v>
      </c>
    </row>
    <row r="267" spans="1:10">
      <c r="A267">
        <v>265</v>
      </c>
      <c r="B267" s="1">
        <v>2803.3454334981502</v>
      </c>
      <c r="C267" s="1">
        <v>2803.3454334981502</v>
      </c>
      <c r="D267" s="1">
        <v>3176.0621705181002</v>
      </c>
      <c r="E267" s="1">
        <v>120</v>
      </c>
      <c r="F267" s="1">
        <v>120</v>
      </c>
      <c r="G267" s="1">
        <v>120</v>
      </c>
      <c r="H267" s="1">
        <v>120</v>
      </c>
      <c r="I267" s="1">
        <v>120</v>
      </c>
      <c r="J267" s="1">
        <v>120</v>
      </c>
    </row>
    <row r="268" spans="1:10">
      <c r="A268">
        <v>266</v>
      </c>
      <c r="B268" s="1">
        <v>2849.6562955991099</v>
      </c>
      <c r="C268" s="1">
        <v>2849.6562955991099</v>
      </c>
      <c r="D268" s="1">
        <v>3224.6076790281199</v>
      </c>
      <c r="E268" s="1">
        <v>120</v>
      </c>
      <c r="F268" s="1">
        <v>120</v>
      </c>
      <c r="G268" s="1">
        <v>120</v>
      </c>
      <c r="H268" s="1">
        <v>120</v>
      </c>
      <c r="I268" s="1">
        <v>120</v>
      </c>
      <c r="J268" s="1">
        <v>120</v>
      </c>
    </row>
    <row r="269" spans="1:10">
      <c r="A269">
        <v>267</v>
      </c>
      <c r="B269" s="1">
        <v>2883.72466565588</v>
      </c>
      <c r="C269" s="1">
        <v>2883.72466565588</v>
      </c>
      <c r="D269" s="1">
        <v>3260.8772158618799</v>
      </c>
      <c r="E269" s="1">
        <v>120</v>
      </c>
      <c r="F269" s="1">
        <v>120</v>
      </c>
      <c r="G269" s="1">
        <v>120</v>
      </c>
      <c r="H269" s="1">
        <v>120</v>
      </c>
      <c r="I269" s="1">
        <v>120</v>
      </c>
      <c r="J269" s="1">
        <v>120</v>
      </c>
    </row>
    <row r="270" spans="1:10">
      <c r="A270">
        <v>268</v>
      </c>
      <c r="B270" s="1">
        <v>2906.4147966084302</v>
      </c>
      <c r="C270" s="1">
        <v>2906.4147966084302</v>
      </c>
      <c r="D270" s="1">
        <v>3285.7321823280499</v>
      </c>
      <c r="E270" s="1">
        <v>120</v>
      </c>
      <c r="F270" s="1">
        <v>120</v>
      </c>
      <c r="G270" s="1">
        <v>120</v>
      </c>
      <c r="H270" s="1">
        <v>120</v>
      </c>
      <c r="I270" s="1">
        <v>120</v>
      </c>
      <c r="J270" s="1">
        <v>120</v>
      </c>
    </row>
    <row r="271" spans="1:10">
      <c r="A271">
        <v>269</v>
      </c>
      <c r="B271" s="1">
        <v>2919.4974385855298</v>
      </c>
      <c r="C271" s="1">
        <v>2919.4974385855298</v>
      </c>
      <c r="D271" s="1">
        <v>3300.9388726653801</v>
      </c>
      <c r="E271" s="1">
        <v>120</v>
      </c>
      <c r="F271" s="1">
        <v>120</v>
      </c>
      <c r="G271" s="1">
        <v>120</v>
      </c>
      <c r="H271" s="1">
        <v>120</v>
      </c>
      <c r="I271" s="1">
        <v>120</v>
      </c>
      <c r="J271" s="1">
        <v>120</v>
      </c>
    </row>
    <row r="272" spans="1:10">
      <c r="A272">
        <v>270</v>
      </c>
      <c r="B272" s="1">
        <v>2925.16483022495</v>
      </c>
      <c r="C272" s="1">
        <v>2925.16483022495</v>
      </c>
      <c r="D272" s="1">
        <v>3308.68377033563</v>
      </c>
      <c r="E272" s="1">
        <v>120</v>
      </c>
      <c r="F272" s="1">
        <v>120</v>
      </c>
      <c r="G272" s="1">
        <v>120</v>
      </c>
      <c r="H272" s="1">
        <v>120</v>
      </c>
      <c r="I272" s="1">
        <v>120</v>
      </c>
      <c r="J272" s="1">
        <v>120</v>
      </c>
    </row>
    <row r="273" spans="1:10">
      <c r="A273">
        <v>271</v>
      </c>
      <c r="B273" s="1">
        <v>2925.4563302408901</v>
      </c>
      <c r="C273" s="1">
        <v>2925.4563302408901</v>
      </c>
      <c r="D273" s="1">
        <v>3310.9996052533202</v>
      </c>
      <c r="E273" s="1">
        <v>120</v>
      </c>
      <c r="F273" s="1">
        <v>120</v>
      </c>
      <c r="G273" s="1">
        <v>120</v>
      </c>
      <c r="H273" s="1">
        <v>120</v>
      </c>
      <c r="I273" s="1">
        <v>120</v>
      </c>
      <c r="J273" s="1">
        <v>120</v>
      </c>
    </row>
    <row r="274" spans="1:10">
      <c r="A274">
        <v>272</v>
      </c>
      <c r="B274" s="1">
        <v>2922.06004519715</v>
      </c>
      <c r="C274" s="1">
        <v>2922.06004519715</v>
      </c>
      <c r="D274" s="1">
        <v>3309.5675038043</v>
      </c>
      <c r="E274" s="1">
        <v>120</v>
      </c>
      <c r="F274" s="1">
        <v>120</v>
      </c>
      <c r="G274" s="1">
        <v>120</v>
      </c>
      <c r="H274" s="1">
        <v>120</v>
      </c>
      <c r="I274" s="1">
        <v>120</v>
      </c>
      <c r="J274" s="1">
        <v>120</v>
      </c>
    </row>
    <row r="275" spans="1:10">
      <c r="A275">
        <v>273</v>
      </c>
      <c r="B275" s="1">
        <v>2916.4053426474702</v>
      </c>
      <c r="C275" s="1">
        <v>2916.4053426474702</v>
      </c>
      <c r="D275" s="1">
        <v>3305.8096870866798</v>
      </c>
      <c r="E275" s="1">
        <v>120</v>
      </c>
      <c r="F275" s="1">
        <v>120</v>
      </c>
      <c r="G275" s="1">
        <v>120</v>
      </c>
      <c r="H275" s="1">
        <v>120</v>
      </c>
      <c r="I275" s="1">
        <v>120</v>
      </c>
      <c r="J275" s="1">
        <v>120</v>
      </c>
    </row>
    <row r="276" spans="1:10">
      <c r="A276">
        <v>274</v>
      </c>
      <c r="B276" s="1">
        <v>2909.7885497257898</v>
      </c>
      <c r="C276" s="1">
        <v>2909.7885497257898</v>
      </c>
      <c r="D276" s="1">
        <v>3301.0145927265498</v>
      </c>
      <c r="E276" s="1">
        <v>120</v>
      </c>
      <c r="F276" s="1">
        <v>120</v>
      </c>
      <c r="G276" s="1">
        <v>120</v>
      </c>
      <c r="H276" s="1">
        <v>120</v>
      </c>
      <c r="I276" s="1">
        <v>120</v>
      </c>
      <c r="J276" s="1">
        <v>120</v>
      </c>
    </row>
    <row r="277" spans="1:10">
      <c r="A277">
        <v>275</v>
      </c>
      <c r="B277" s="1">
        <v>2903.3532601917</v>
      </c>
      <c r="C277" s="1">
        <v>2903.3532601917</v>
      </c>
      <c r="D277" s="1">
        <v>3296.3163579686998</v>
      </c>
      <c r="E277" s="1">
        <v>120</v>
      </c>
      <c r="F277" s="1">
        <v>120</v>
      </c>
      <c r="G277" s="1">
        <v>120</v>
      </c>
      <c r="H277" s="1">
        <v>120</v>
      </c>
      <c r="I277" s="1">
        <v>120</v>
      </c>
      <c r="J277" s="1">
        <v>120</v>
      </c>
    </row>
    <row r="278" spans="1:10">
      <c r="A278">
        <v>276</v>
      </c>
      <c r="B278" s="1">
        <v>2897.8638624452001</v>
      </c>
      <c r="C278" s="1">
        <v>2897.8638624452001</v>
      </c>
      <c r="D278" s="1">
        <v>3292.4682523833799</v>
      </c>
      <c r="E278" s="1">
        <v>120</v>
      </c>
      <c r="F278" s="1">
        <v>120</v>
      </c>
      <c r="G278" s="1">
        <v>120</v>
      </c>
      <c r="H278" s="1">
        <v>120</v>
      </c>
      <c r="I278" s="1">
        <v>120</v>
      </c>
      <c r="J278" s="1">
        <v>120</v>
      </c>
    </row>
    <row r="279" spans="1:10">
      <c r="A279">
        <v>277</v>
      </c>
      <c r="B279" s="1">
        <v>2893.65784999163</v>
      </c>
      <c r="C279" s="1">
        <v>2893.65784999163</v>
      </c>
      <c r="D279" s="1">
        <v>3289.7958038960201</v>
      </c>
      <c r="E279" s="1">
        <v>120</v>
      </c>
      <c r="F279" s="1">
        <v>120</v>
      </c>
      <c r="G279" s="1">
        <v>120</v>
      </c>
      <c r="H279" s="1">
        <v>120</v>
      </c>
      <c r="I279" s="1">
        <v>120</v>
      </c>
      <c r="J279" s="1">
        <v>120</v>
      </c>
    </row>
    <row r="280" spans="1:10">
      <c r="A280">
        <v>278</v>
      </c>
      <c r="B280" s="1">
        <v>2890.9408279567901</v>
      </c>
      <c r="C280" s="1">
        <v>2890.9408279567901</v>
      </c>
      <c r="D280" s="1">
        <v>3288.49279854205</v>
      </c>
      <c r="E280" s="1">
        <v>120</v>
      </c>
      <c r="F280" s="1">
        <v>120</v>
      </c>
      <c r="G280" s="1">
        <v>120</v>
      </c>
      <c r="H280" s="1">
        <v>120</v>
      </c>
      <c r="I280" s="1">
        <v>120</v>
      </c>
      <c r="J280" s="1">
        <v>120</v>
      </c>
    </row>
    <row r="281" spans="1:10">
      <c r="A281">
        <v>279</v>
      </c>
      <c r="B281" s="1">
        <v>2890.0182671672301</v>
      </c>
      <c r="C281" s="1">
        <v>2890.0182671672301</v>
      </c>
      <c r="D281" s="1">
        <v>3288.8534119106798</v>
      </c>
      <c r="E281" s="1">
        <v>120</v>
      </c>
      <c r="F281" s="1">
        <v>120</v>
      </c>
      <c r="G281" s="1">
        <v>120</v>
      </c>
      <c r="H281" s="1">
        <v>120</v>
      </c>
      <c r="I281" s="1">
        <v>120</v>
      </c>
      <c r="J281" s="1">
        <v>120</v>
      </c>
    </row>
    <row r="282" spans="1:10">
      <c r="A282">
        <v>280</v>
      </c>
      <c r="B282" s="1">
        <v>2891.3206076404999</v>
      </c>
      <c r="C282" s="1">
        <v>2891.3206076404999</v>
      </c>
      <c r="D282" s="1">
        <v>3291.2968853089201</v>
      </c>
      <c r="E282" s="1">
        <v>368.80443184227198</v>
      </c>
      <c r="F282" s="1">
        <v>120</v>
      </c>
      <c r="G282" s="1">
        <v>120</v>
      </c>
      <c r="H282" s="1">
        <v>120</v>
      </c>
      <c r="I282" s="1">
        <v>120</v>
      </c>
      <c r="J282" s="1">
        <v>120</v>
      </c>
    </row>
    <row r="283" spans="1:10">
      <c r="A283">
        <v>281</v>
      </c>
      <c r="B283" s="1">
        <v>2895.4008830539701</v>
      </c>
      <c r="C283" s="1">
        <v>2895.4008830539701</v>
      </c>
      <c r="D283" s="1">
        <v>3296.36437521374</v>
      </c>
      <c r="E283" s="1">
        <v>2500.5697737467799</v>
      </c>
      <c r="F283" s="1">
        <v>3072.8508919920901</v>
      </c>
      <c r="G283" s="1">
        <v>2404.31962406924</v>
      </c>
      <c r="H283" s="1">
        <v>1182.84798686615</v>
      </c>
      <c r="I283" s="1">
        <v>120</v>
      </c>
      <c r="J283" s="1">
        <v>120</v>
      </c>
    </row>
    <row r="284" spans="1:10">
      <c r="A284">
        <v>282</v>
      </c>
      <c r="B284" s="1">
        <v>2902.8617736851402</v>
      </c>
      <c r="C284" s="1">
        <v>2902.8617736851402</v>
      </c>
      <c r="D284" s="1">
        <v>3304.64544301363</v>
      </c>
      <c r="E284" s="1">
        <v>4161.2587484079804</v>
      </c>
      <c r="F284" s="1">
        <v>5664.7472776692903</v>
      </c>
      <c r="G284" s="1">
        <v>6049.9685569734602</v>
      </c>
      <c r="H284" s="1">
        <v>5957.9491481220903</v>
      </c>
      <c r="I284" s="1">
        <v>5806.4245463027</v>
      </c>
      <c r="J284" s="1">
        <v>5806.4201157828402</v>
      </c>
    </row>
    <row r="285" spans="1:10">
      <c r="A285">
        <v>283</v>
      </c>
      <c r="B285" s="1">
        <v>2914.13466752267</v>
      </c>
      <c r="C285" s="1">
        <v>2914.13466752267</v>
      </c>
      <c r="D285" s="1">
        <v>3316.5568758235199</v>
      </c>
      <c r="E285" s="1">
        <v>5286.2183625739199</v>
      </c>
      <c r="F285" s="1">
        <v>7283.0305692196398</v>
      </c>
      <c r="G285" s="1">
        <v>8298.8532797141306</v>
      </c>
      <c r="H285" s="1">
        <v>8920.2756208961291</v>
      </c>
      <c r="I285" s="1">
        <v>9488.8085434264394</v>
      </c>
      <c r="J285" s="1">
        <v>9488.8114189674106</v>
      </c>
    </row>
    <row r="286" spans="1:10">
      <c r="A286">
        <v>284</v>
      </c>
      <c r="B286" s="1">
        <v>2929.3518448689501</v>
      </c>
      <c r="C286" s="1">
        <v>2929.3518448689501</v>
      </c>
      <c r="D286" s="1">
        <v>3332.2148089846401</v>
      </c>
      <c r="E286" s="1">
        <v>5845.4008209997801</v>
      </c>
      <c r="F286" s="1">
        <v>7865.7275347635396</v>
      </c>
      <c r="G286" s="1">
        <v>9050.61505164357</v>
      </c>
      <c r="H286" s="1">
        <v>9925.5817841825701</v>
      </c>
      <c r="I286" s="1">
        <v>10756.5917732527</v>
      </c>
      <c r="J286" s="1">
        <v>10756.5973634445</v>
      </c>
    </row>
    <row r="287" spans="1:10">
      <c r="A287">
        <v>285</v>
      </c>
      <c r="B287" s="1">
        <v>2948.4743347929998</v>
      </c>
      <c r="C287" s="1">
        <v>2948.4743347929998</v>
      </c>
      <c r="D287" s="1">
        <v>3351.5626604713598</v>
      </c>
      <c r="E287" s="1">
        <v>5854.7248187675204</v>
      </c>
      <c r="F287" s="1">
        <v>7438.8111475378901</v>
      </c>
      <c r="G287" s="1">
        <v>8334.7453706975302</v>
      </c>
      <c r="H287" s="1">
        <v>9001.7819882498407</v>
      </c>
      <c r="I287" s="1">
        <v>9633.7913337601203</v>
      </c>
      <c r="J287" s="1">
        <v>9633.7950001383997</v>
      </c>
    </row>
    <row r="288" spans="1:10">
      <c r="A288">
        <v>286</v>
      </c>
      <c r="B288" s="1">
        <v>2971.4073325648801</v>
      </c>
      <c r="C288" s="1">
        <v>2971.4073325648801</v>
      </c>
      <c r="D288" s="1">
        <v>3374.4866578275901</v>
      </c>
      <c r="E288" s="1">
        <v>5380.6230125079001</v>
      </c>
      <c r="F288" s="1">
        <v>6124.9215744112498</v>
      </c>
      <c r="G288" s="1">
        <v>6323.6172314339001</v>
      </c>
      <c r="H288" s="1">
        <v>6366.5445105928502</v>
      </c>
      <c r="I288" s="1">
        <v>6381.7338137644801</v>
      </c>
      <c r="J288" s="1">
        <v>6381.7313508693896</v>
      </c>
    </row>
    <row r="289" spans="1:10">
      <c r="A289">
        <v>287</v>
      </c>
      <c r="B289" s="1">
        <v>2997.9481158015601</v>
      </c>
      <c r="C289" s="1">
        <v>2997.9481158015601</v>
      </c>
      <c r="D289" s="1">
        <v>3400.7635590515501</v>
      </c>
      <c r="E289" s="1">
        <v>4537.0979097539002</v>
      </c>
      <c r="F289" s="1">
        <v>4136.5170117420903</v>
      </c>
      <c r="G289" s="1">
        <v>3321.48825705011</v>
      </c>
      <c r="H289" s="1">
        <v>2412.0418966387801</v>
      </c>
      <c r="I289" s="1">
        <v>1479.34533801677</v>
      </c>
      <c r="J289" s="1">
        <v>1479.3334076353799</v>
      </c>
    </row>
    <row r="290" spans="1:10">
      <c r="A290">
        <v>288</v>
      </c>
      <c r="B290" s="1">
        <v>3027.7483093481101</v>
      </c>
      <c r="C290" s="1">
        <v>3027.7483093481101</v>
      </c>
      <c r="D290" s="1">
        <v>3430.0224369735702</v>
      </c>
      <c r="E290" s="1">
        <v>3478.74953617143</v>
      </c>
      <c r="F290" s="1">
        <v>1760.54004533892</v>
      </c>
      <c r="G290" s="1">
        <v>120</v>
      </c>
      <c r="H290" s="1">
        <v>120</v>
      </c>
      <c r="I290" s="1">
        <v>120</v>
      </c>
      <c r="J290" s="1">
        <v>120</v>
      </c>
    </row>
    <row r="291" spans="1:10">
      <c r="A291">
        <v>289</v>
      </c>
      <c r="B291" s="1">
        <v>3060.34454514668</v>
      </c>
      <c r="C291" s="1">
        <v>3060.34454514668</v>
      </c>
      <c r="D291" s="1">
        <v>3461.7754996631002</v>
      </c>
      <c r="E291" s="1">
        <v>2394.1313545532598</v>
      </c>
      <c r="F291" s="1">
        <v>120</v>
      </c>
      <c r="G291" s="1">
        <v>120</v>
      </c>
      <c r="H291" s="1">
        <v>120</v>
      </c>
      <c r="I291" s="1">
        <v>120</v>
      </c>
      <c r="J291" s="1">
        <v>120</v>
      </c>
    </row>
    <row r="292" spans="1:10">
      <c r="A292">
        <v>290</v>
      </c>
      <c r="B292" s="1">
        <v>3095.2323442345901</v>
      </c>
      <c r="C292" s="1">
        <v>3095.2323442345901</v>
      </c>
      <c r="D292" s="1">
        <v>3495.49355143821</v>
      </c>
      <c r="E292" s="1">
        <v>1496.2073847747899</v>
      </c>
      <c r="F292" s="1">
        <v>120</v>
      </c>
      <c r="G292" s="1">
        <v>120</v>
      </c>
      <c r="H292" s="1">
        <v>120</v>
      </c>
      <c r="I292" s="1">
        <v>120</v>
      </c>
      <c r="J292" s="1">
        <v>120</v>
      </c>
    </row>
    <row r="293" spans="1:10">
      <c r="A293">
        <v>291</v>
      </c>
      <c r="B293" s="1">
        <v>3132.0207878724</v>
      </c>
      <c r="C293" s="1">
        <v>3132.0207878724</v>
      </c>
      <c r="D293" s="1">
        <v>3530.7630351816401</v>
      </c>
      <c r="E293" s="1">
        <v>1000.06039549822</v>
      </c>
      <c r="F293" s="1">
        <v>120</v>
      </c>
      <c r="G293" s="1">
        <v>120</v>
      </c>
      <c r="H293" s="1">
        <v>120</v>
      </c>
      <c r="I293" s="1">
        <v>120</v>
      </c>
      <c r="J293" s="1">
        <v>120</v>
      </c>
    </row>
    <row r="294" spans="1:10">
      <c r="A294">
        <v>292</v>
      </c>
      <c r="B294" s="1">
        <v>3170.5472657004002</v>
      </c>
      <c r="C294" s="1">
        <v>3170.5472657004002</v>
      </c>
      <c r="D294" s="1">
        <v>3567.4025323272199</v>
      </c>
      <c r="E294" s="1">
        <v>1084.6446152588601</v>
      </c>
      <c r="F294" s="1">
        <v>120</v>
      </c>
      <c r="G294" s="1">
        <v>120</v>
      </c>
      <c r="H294" s="1">
        <v>120</v>
      </c>
      <c r="I294" s="1">
        <v>120</v>
      </c>
      <c r="J294" s="1">
        <v>120</v>
      </c>
    </row>
    <row r="295" spans="1:10">
      <c r="A295">
        <v>293</v>
      </c>
      <c r="B295" s="1">
        <v>3210.7676364517201</v>
      </c>
      <c r="C295" s="1">
        <v>3210.7676364517201</v>
      </c>
      <c r="D295" s="1">
        <v>3605.3532438833299</v>
      </c>
      <c r="E295" s="1">
        <v>1849.7846807537401</v>
      </c>
      <c r="F295" s="1">
        <v>120</v>
      </c>
      <c r="G295" s="1">
        <v>120</v>
      </c>
      <c r="H295" s="1">
        <v>120</v>
      </c>
      <c r="I295" s="1">
        <v>120</v>
      </c>
      <c r="J295" s="1">
        <v>120</v>
      </c>
    </row>
    <row r="296" spans="1:10">
      <c r="A296">
        <v>294</v>
      </c>
      <c r="B296" s="1">
        <v>3252.53101610364</v>
      </c>
      <c r="C296" s="1">
        <v>3252.53101610364</v>
      </c>
      <c r="D296" s="1">
        <v>3644.4530224977002</v>
      </c>
      <c r="E296" s="1">
        <v>3287.2629279703701</v>
      </c>
      <c r="F296" s="1">
        <v>120</v>
      </c>
      <c r="G296" s="1">
        <v>120</v>
      </c>
      <c r="H296" s="1">
        <v>120</v>
      </c>
      <c r="I296" s="1">
        <v>120</v>
      </c>
      <c r="J296" s="1">
        <v>120</v>
      </c>
    </row>
    <row r="297" spans="1:10">
      <c r="A297">
        <v>295</v>
      </c>
      <c r="B297" s="1">
        <v>3295.5387443151299</v>
      </c>
      <c r="C297" s="1">
        <v>3295.5387443151299</v>
      </c>
      <c r="D297" s="1">
        <v>3684.3945216653701</v>
      </c>
      <c r="E297" s="1">
        <v>5278.7911667967201</v>
      </c>
      <c r="F297" s="1">
        <v>2512.4767057047302</v>
      </c>
      <c r="G297" s="1">
        <v>120</v>
      </c>
      <c r="H297" s="1">
        <v>120</v>
      </c>
      <c r="I297" s="1">
        <v>120</v>
      </c>
      <c r="J297" s="1">
        <v>120</v>
      </c>
    </row>
    <row r="298" spans="1:10">
      <c r="A298">
        <v>296</v>
      </c>
      <c r="B298" s="1">
        <v>3339.4930421768099</v>
      </c>
      <c r="C298" s="1">
        <v>3339.4930421768099</v>
      </c>
      <c r="D298" s="1">
        <v>3724.8737301506899</v>
      </c>
      <c r="E298" s="1">
        <v>7619.4887778336897</v>
      </c>
      <c r="F298" s="1">
        <v>6513.48091910742</v>
      </c>
      <c r="G298" s="1">
        <v>4656.03433219009</v>
      </c>
      <c r="H298" s="1">
        <v>2361.0307521281702</v>
      </c>
      <c r="I298" s="1">
        <v>120</v>
      </c>
      <c r="J298" s="1">
        <v>120</v>
      </c>
    </row>
    <row r="299" spans="1:10">
      <c r="A299">
        <v>297</v>
      </c>
      <c r="B299" s="1">
        <v>3384.20590925643</v>
      </c>
      <c r="C299" s="1">
        <v>3384.20590925643</v>
      </c>
      <c r="D299" s="1">
        <v>3765.69924861359</v>
      </c>
      <c r="E299" s="1">
        <v>10054.3814514061</v>
      </c>
      <c r="F299" s="1">
        <v>10675.6634387454</v>
      </c>
      <c r="G299" s="1">
        <v>10358.001979889401</v>
      </c>
      <c r="H299" s="1">
        <v>9506.4035394784205</v>
      </c>
      <c r="I299" s="1">
        <v>8424.3644271892699</v>
      </c>
      <c r="J299" s="1">
        <v>8424.3502792294003</v>
      </c>
    </row>
    <row r="300" spans="1:10">
      <c r="A300">
        <v>298</v>
      </c>
      <c r="B300" s="1">
        <v>3429.6068986051901</v>
      </c>
      <c r="C300" s="1">
        <v>3429.6068986051901</v>
      </c>
      <c r="D300" s="1">
        <v>3806.8002187943398</v>
      </c>
      <c r="E300" s="1">
        <v>12315.7313821476</v>
      </c>
      <c r="F300" s="1">
        <v>14498.7471921745</v>
      </c>
      <c r="G300" s="1">
        <v>15566.758777409799</v>
      </c>
      <c r="H300" s="1">
        <v>16019.1024092846</v>
      </c>
      <c r="I300" s="1">
        <v>16240.195246127099</v>
      </c>
      <c r="J300" s="1">
        <v>16240.194227289699</v>
      </c>
    </row>
    <row r="301" spans="1:10">
      <c r="A301">
        <v>299</v>
      </c>
      <c r="B301" s="1">
        <v>3475.7110587481702</v>
      </c>
      <c r="C301" s="1">
        <v>3475.7110587481702</v>
      </c>
      <c r="D301" s="1">
        <v>3848.1941892274599</v>
      </c>
      <c r="E301" s="1">
        <v>14157.1144204132</v>
      </c>
      <c r="F301" s="1">
        <v>17527.865494639402</v>
      </c>
      <c r="G301" s="1">
        <v>19636.582642920799</v>
      </c>
      <c r="H301" s="1">
        <v>21071.839757371301</v>
      </c>
      <c r="I301" s="1">
        <v>22296.512705232599</v>
      </c>
      <c r="J301" s="1">
        <v>22296.5219265542</v>
      </c>
    </row>
    <row r="302" spans="1:10">
      <c r="A302">
        <v>300</v>
      </c>
      <c r="B302" s="1">
        <v>3522.5263182421199</v>
      </c>
      <c r="C302" s="1">
        <v>3522.5263182421199</v>
      </c>
      <c r="D302" s="1">
        <v>3889.8946977975202</v>
      </c>
      <c r="E302" s="1">
        <v>15382.416980296801</v>
      </c>
      <c r="F302" s="1">
        <v>19407.6534327851</v>
      </c>
      <c r="G302" s="1">
        <v>22068.726507870699</v>
      </c>
      <c r="H302" s="1">
        <v>24030.711262160599</v>
      </c>
      <c r="I302" s="1">
        <v>25828.7244526061</v>
      </c>
      <c r="J302" s="1">
        <v>25828.739735415402</v>
      </c>
    </row>
    <row r="303" spans="1:10">
      <c r="A303">
        <v>301</v>
      </c>
      <c r="B303" s="1">
        <v>3569.9126998653401</v>
      </c>
      <c r="C303" s="1">
        <v>3569.9126998653401</v>
      </c>
      <c r="D303" s="1">
        <v>3931.77082727074</v>
      </c>
      <c r="E303" s="1">
        <v>15864.565327616599</v>
      </c>
      <c r="F303" s="1">
        <v>19916.293132958799</v>
      </c>
      <c r="G303" s="1">
        <v>22558.9889979748</v>
      </c>
      <c r="H303" s="1">
        <v>24515.3463943188</v>
      </c>
      <c r="I303" s="1">
        <v>26383.367197163199</v>
      </c>
      <c r="J303" s="1">
        <v>26383.383643171099</v>
      </c>
    </row>
    <row r="304" spans="1:10">
      <c r="A304">
        <v>302</v>
      </c>
      <c r="B304" s="1">
        <v>3617.56481198654</v>
      </c>
      <c r="C304" s="1">
        <v>3617.56481198654</v>
      </c>
      <c r="D304" s="1">
        <v>3973.5298046384301</v>
      </c>
      <c r="E304" s="1">
        <v>15551.305156882099</v>
      </c>
      <c r="F304" s="1">
        <v>18973.957798629501</v>
      </c>
      <c r="G304" s="1">
        <v>21007.376313473</v>
      </c>
      <c r="H304" s="1">
        <v>22408.982558379001</v>
      </c>
      <c r="I304" s="1">
        <v>23827.9940969692</v>
      </c>
      <c r="J304" s="1">
        <v>23828.006653943401</v>
      </c>
    </row>
    <row r="305" spans="1:10">
      <c r="A305">
        <v>303</v>
      </c>
      <c r="B305" s="1">
        <v>3665.1587064311202</v>
      </c>
      <c r="C305" s="1">
        <v>3665.1587064311202</v>
      </c>
      <c r="D305" s="1">
        <v>4014.86402322499</v>
      </c>
      <c r="E305" s="1">
        <v>14460.884545548201</v>
      </c>
      <c r="F305" s="1">
        <v>16632.3766781087</v>
      </c>
      <c r="G305" s="1">
        <v>17500.849172840699</v>
      </c>
      <c r="H305" s="1">
        <v>17833.983470900999</v>
      </c>
      <c r="I305" s="1">
        <v>18319.152596055701</v>
      </c>
      <c r="J305" s="1">
        <v>18319.156546730599</v>
      </c>
    </row>
    <row r="306" spans="1:10">
      <c r="A306">
        <v>304</v>
      </c>
      <c r="B306" s="1">
        <v>3712.4436702040002</v>
      </c>
      <c r="C306" s="1">
        <v>3712.4436702040002</v>
      </c>
      <c r="D306" s="1">
        <v>4055.5436243713598</v>
      </c>
      <c r="E306" s="1">
        <v>12669.752955436301</v>
      </c>
      <c r="F306" s="1">
        <v>13051.193587189</v>
      </c>
      <c r="G306" s="1">
        <v>12278.723138884699</v>
      </c>
      <c r="H306" s="1">
        <v>11106.506702454</v>
      </c>
      <c r="I306" s="1">
        <v>10246.4944991722</v>
      </c>
      <c r="J306" s="1">
        <v>10246.485845256801</v>
      </c>
    </row>
    <row r="307" spans="1:10">
      <c r="A307">
        <v>305</v>
      </c>
      <c r="B307" s="1">
        <v>3759.2179204609502</v>
      </c>
      <c r="C307" s="1">
        <v>3759.2179204609502</v>
      </c>
      <c r="D307" s="1">
        <v>4095.3934280728799</v>
      </c>
      <c r="E307" s="1">
        <v>10290.2309300576</v>
      </c>
      <c r="F307" s="1">
        <v>8456.5655226675499</v>
      </c>
      <c r="G307" s="1">
        <v>5673.4984686304897</v>
      </c>
      <c r="H307" s="1">
        <v>2660.3301706586799</v>
      </c>
      <c r="I307" s="1">
        <v>140.19192263206801</v>
      </c>
      <c r="J307" s="1">
        <v>140.16760711812799</v>
      </c>
    </row>
    <row r="308" spans="1:10">
      <c r="A308">
        <v>306</v>
      </c>
      <c r="B308" s="1">
        <v>3805.3366330464501</v>
      </c>
      <c r="C308" s="1">
        <v>3805.3366330464501</v>
      </c>
      <c r="D308" s="1">
        <v>4134.3016918263502</v>
      </c>
      <c r="E308" s="1">
        <v>7438.0302389441204</v>
      </c>
      <c r="F308" s="1">
        <v>3079.4533914280801</v>
      </c>
      <c r="G308" s="1">
        <v>120</v>
      </c>
      <c r="H308" s="1">
        <v>120</v>
      </c>
      <c r="I308" s="1">
        <v>120</v>
      </c>
      <c r="J308" s="1">
        <v>120</v>
      </c>
    </row>
    <row r="309" spans="1:10">
      <c r="A309">
        <v>307</v>
      </c>
      <c r="B309" s="1">
        <v>3850.7172784941699</v>
      </c>
      <c r="C309" s="1">
        <v>3850.7172784941699</v>
      </c>
      <c r="D309" s="1">
        <v>4172.2250695226303</v>
      </c>
      <c r="E309" s="1">
        <v>4198.1500454078696</v>
      </c>
      <c r="F309" s="1">
        <v>120</v>
      </c>
      <c r="G309" s="1">
        <v>120</v>
      </c>
      <c r="H309" s="1">
        <v>120</v>
      </c>
      <c r="I309" s="1">
        <v>120</v>
      </c>
      <c r="J309" s="1">
        <v>120</v>
      </c>
    </row>
    <row r="310" spans="1:10">
      <c r="A310">
        <v>308</v>
      </c>
      <c r="B310" s="1">
        <v>3895.2519665977302</v>
      </c>
      <c r="C310" s="1">
        <v>3895.2519665977302</v>
      </c>
      <c r="D310" s="1">
        <v>4209.0995922499797</v>
      </c>
      <c r="E310" s="1">
        <v>602.33172611036298</v>
      </c>
      <c r="F310" s="1">
        <v>120</v>
      </c>
      <c r="G310" s="1">
        <v>120</v>
      </c>
      <c r="H310" s="1">
        <v>120</v>
      </c>
      <c r="I310" s="1">
        <v>120</v>
      </c>
      <c r="J310" s="1">
        <v>120</v>
      </c>
    </row>
    <row r="311" spans="1:10">
      <c r="A311">
        <v>309</v>
      </c>
      <c r="B311" s="1">
        <v>3938.78484141851</v>
      </c>
      <c r="C311" s="1">
        <v>3938.78484141851</v>
      </c>
      <c r="D311" s="1">
        <v>4244.8160303751101</v>
      </c>
      <c r="E311" s="1">
        <v>120</v>
      </c>
      <c r="F311" s="1">
        <v>120</v>
      </c>
      <c r="G311" s="1">
        <v>120</v>
      </c>
      <c r="H311" s="1">
        <v>120</v>
      </c>
      <c r="I311" s="1">
        <v>120</v>
      </c>
      <c r="J311" s="1">
        <v>120</v>
      </c>
    </row>
    <row r="312" spans="1:10">
      <c r="A312">
        <v>310</v>
      </c>
      <c r="B312" s="1">
        <v>3981.2458999846799</v>
      </c>
      <c r="C312" s="1">
        <v>3981.2458999846799</v>
      </c>
      <c r="D312" s="1">
        <v>4279.3515591770201</v>
      </c>
      <c r="E312" s="1">
        <v>120</v>
      </c>
      <c r="F312" s="1">
        <v>120</v>
      </c>
      <c r="G312" s="1">
        <v>120</v>
      </c>
      <c r="H312" s="1">
        <v>120</v>
      </c>
      <c r="I312" s="1">
        <v>120</v>
      </c>
      <c r="J312" s="1">
        <v>120</v>
      </c>
    </row>
    <row r="313" spans="1:10">
      <c r="A313">
        <v>311</v>
      </c>
      <c r="B313" s="1">
        <v>4022.71257433952</v>
      </c>
      <c r="C313" s="1">
        <v>4022.71257433952</v>
      </c>
      <c r="D313" s="1">
        <v>4312.8297004395499</v>
      </c>
      <c r="E313" s="1">
        <v>120</v>
      </c>
      <c r="F313" s="1">
        <v>120</v>
      </c>
      <c r="G313" s="1">
        <v>120</v>
      </c>
      <c r="H313" s="1">
        <v>120</v>
      </c>
      <c r="I313" s="1">
        <v>120</v>
      </c>
      <c r="J313" s="1">
        <v>120</v>
      </c>
    </row>
    <row r="314" spans="1:10">
      <c r="A314">
        <v>312</v>
      </c>
      <c r="B314" s="1">
        <v>4063.26741325681</v>
      </c>
      <c r="C314" s="1">
        <v>4063.26741325681</v>
      </c>
      <c r="D314" s="1">
        <v>4345.3769901606202</v>
      </c>
      <c r="E314" s="1">
        <v>120</v>
      </c>
      <c r="F314" s="1">
        <v>120</v>
      </c>
      <c r="G314" s="1">
        <v>120</v>
      </c>
      <c r="H314" s="1">
        <v>120</v>
      </c>
      <c r="I314" s="1">
        <v>120</v>
      </c>
      <c r="J314" s="1">
        <v>120</v>
      </c>
    </row>
    <row r="315" spans="1:10">
      <c r="A315">
        <v>313</v>
      </c>
      <c r="B315" s="1">
        <v>4102.8756009539802</v>
      </c>
      <c r="C315" s="1">
        <v>4102.8756009539802</v>
      </c>
      <c r="D315" s="1">
        <v>4376.9999705732298</v>
      </c>
      <c r="E315" s="1">
        <v>120</v>
      </c>
      <c r="F315" s="1">
        <v>120</v>
      </c>
      <c r="G315" s="1">
        <v>120</v>
      </c>
      <c r="H315" s="1">
        <v>120</v>
      </c>
      <c r="I315" s="1">
        <v>120</v>
      </c>
      <c r="J315" s="1">
        <v>120</v>
      </c>
    </row>
    <row r="316" spans="1:10">
      <c r="A316">
        <v>314</v>
      </c>
      <c r="B316" s="1">
        <v>4141.4412858409896</v>
      </c>
      <c r="C316" s="1">
        <v>4141.4412858409896</v>
      </c>
      <c r="D316" s="1">
        <v>4407.64159155166</v>
      </c>
      <c r="E316" s="1">
        <v>120</v>
      </c>
      <c r="F316" s="1">
        <v>120</v>
      </c>
      <c r="G316" s="1">
        <v>120</v>
      </c>
      <c r="H316" s="1">
        <v>120</v>
      </c>
      <c r="I316" s="1">
        <v>120</v>
      </c>
      <c r="J316" s="1">
        <v>120</v>
      </c>
    </row>
    <row r="317" spans="1:10">
      <c r="A317">
        <v>315</v>
      </c>
      <c r="B317" s="1">
        <v>4178.8803462381702</v>
      </c>
      <c r="C317" s="1">
        <v>4178.8803462381702</v>
      </c>
      <c r="D317" s="1">
        <v>4437.2545447273396</v>
      </c>
      <c r="E317" s="1">
        <v>120</v>
      </c>
      <c r="F317" s="1">
        <v>120</v>
      </c>
      <c r="G317" s="1">
        <v>120</v>
      </c>
      <c r="H317" s="1">
        <v>120</v>
      </c>
      <c r="I317" s="1">
        <v>120</v>
      </c>
      <c r="J317" s="1">
        <v>120</v>
      </c>
    </row>
    <row r="318" spans="1:10">
      <c r="A318">
        <v>316</v>
      </c>
      <c r="B318" s="1">
        <v>4215.0997243541697</v>
      </c>
      <c r="C318" s="1">
        <v>4215.0997243541697</v>
      </c>
      <c r="D318" s="1">
        <v>4465.7809325220896</v>
      </c>
      <c r="E318" s="1">
        <v>120</v>
      </c>
      <c r="F318" s="1">
        <v>120</v>
      </c>
      <c r="G318" s="1">
        <v>120</v>
      </c>
      <c r="H318" s="1">
        <v>120</v>
      </c>
      <c r="I318" s="1">
        <v>120</v>
      </c>
      <c r="J318" s="1">
        <v>120</v>
      </c>
    </row>
    <row r="319" spans="1:10">
      <c r="A319">
        <v>317</v>
      </c>
      <c r="B319" s="1">
        <v>4249.9775496619204</v>
      </c>
      <c r="C319" s="1">
        <v>4249.9775496619204</v>
      </c>
      <c r="D319" s="1">
        <v>4493.1319412079902</v>
      </c>
      <c r="E319" s="1">
        <v>120</v>
      </c>
      <c r="F319" s="1">
        <v>120</v>
      </c>
      <c r="G319" s="1">
        <v>120</v>
      </c>
      <c r="H319" s="1">
        <v>120</v>
      </c>
      <c r="I319" s="1">
        <v>120</v>
      </c>
      <c r="J319" s="1">
        <v>120</v>
      </c>
    </row>
    <row r="320" spans="1:10">
      <c r="A320">
        <v>318</v>
      </c>
      <c r="B320" s="1">
        <v>4283.3874619824801</v>
      </c>
      <c r="C320" s="1">
        <v>4283.3874619824801</v>
      </c>
      <c r="D320" s="1">
        <v>4519.2112027805697</v>
      </c>
      <c r="E320" s="1">
        <v>120</v>
      </c>
      <c r="F320" s="1">
        <v>120</v>
      </c>
      <c r="G320" s="1">
        <v>120</v>
      </c>
      <c r="H320" s="1">
        <v>120</v>
      </c>
      <c r="I320" s="1">
        <v>120</v>
      </c>
      <c r="J320" s="1">
        <v>120</v>
      </c>
    </row>
    <row r="321" spans="1:10">
      <c r="A321">
        <v>319</v>
      </c>
      <c r="B321" s="1">
        <v>4315.2404168077701</v>
      </c>
      <c r="C321" s="1">
        <v>4315.2404168077701</v>
      </c>
      <c r="D321" s="1">
        <v>4543.9556535014799</v>
      </c>
      <c r="E321" s="1">
        <v>120</v>
      </c>
      <c r="F321" s="1">
        <v>120</v>
      </c>
      <c r="G321" s="1">
        <v>120</v>
      </c>
      <c r="H321" s="1">
        <v>120</v>
      </c>
      <c r="I321" s="1">
        <v>120</v>
      </c>
      <c r="J321" s="1">
        <v>120</v>
      </c>
    </row>
    <row r="322" spans="1:10">
      <c r="A322">
        <v>320</v>
      </c>
      <c r="B322" s="1">
        <v>4345.5189296409899</v>
      </c>
      <c r="C322" s="1">
        <v>4345.5189296409899</v>
      </c>
      <c r="D322" s="1">
        <v>4567.36920001611</v>
      </c>
      <c r="E322" s="1">
        <v>120</v>
      </c>
      <c r="F322" s="1">
        <v>120</v>
      </c>
      <c r="G322" s="1">
        <v>120</v>
      </c>
      <c r="H322" s="1">
        <v>120</v>
      </c>
      <c r="I322" s="1">
        <v>120</v>
      </c>
      <c r="J322" s="1">
        <v>120</v>
      </c>
    </row>
    <row r="323" spans="1:10">
      <c r="A323">
        <v>321</v>
      </c>
      <c r="B323" s="1">
        <v>4374.2565424479699</v>
      </c>
      <c r="C323" s="1">
        <v>4374.2565424479699</v>
      </c>
      <c r="D323" s="1">
        <v>4589.5021175653301</v>
      </c>
      <c r="E323" s="1">
        <v>120</v>
      </c>
      <c r="F323" s="1">
        <v>120</v>
      </c>
      <c r="G323" s="1">
        <v>120</v>
      </c>
      <c r="H323" s="1">
        <v>120</v>
      </c>
      <c r="I323" s="1">
        <v>120</v>
      </c>
      <c r="J323" s="1">
        <v>120</v>
      </c>
    </row>
    <row r="324" spans="1:10">
      <c r="A324">
        <v>322</v>
      </c>
      <c r="B324" s="1">
        <v>4401.4676863754703</v>
      </c>
      <c r="C324" s="1">
        <v>4401.4676863754703</v>
      </c>
      <c r="D324" s="1">
        <v>4610.38105895432</v>
      </c>
      <c r="E324" s="1">
        <v>120</v>
      </c>
      <c r="F324" s="1">
        <v>120</v>
      </c>
      <c r="G324" s="1">
        <v>120</v>
      </c>
      <c r="H324" s="1">
        <v>120</v>
      </c>
      <c r="I324" s="1">
        <v>120</v>
      </c>
      <c r="J324" s="1">
        <v>120</v>
      </c>
    </row>
    <row r="325" spans="1:10">
      <c r="A325">
        <v>323</v>
      </c>
      <c r="B325" s="1">
        <v>4427.1248274712498</v>
      </c>
      <c r="C325" s="1">
        <v>4427.1248274712498</v>
      </c>
      <c r="D325" s="1">
        <v>4629.9862191795901</v>
      </c>
      <c r="E325" s="1">
        <v>120</v>
      </c>
      <c r="F325" s="1">
        <v>120</v>
      </c>
      <c r="G325" s="1">
        <v>120</v>
      </c>
      <c r="H325" s="1">
        <v>120</v>
      </c>
      <c r="I325" s="1">
        <v>120</v>
      </c>
      <c r="J325" s="1">
        <v>120</v>
      </c>
    </row>
    <row r="326" spans="1:10">
      <c r="A326">
        <v>324</v>
      </c>
      <c r="B326" s="1">
        <v>4451.2123113793596</v>
      </c>
      <c r="C326" s="1">
        <v>4451.2123113793596</v>
      </c>
      <c r="D326" s="1">
        <v>4648.3050124275796</v>
      </c>
      <c r="E326" s="1">
        <v>120</v>
      </c>
      <c r="F326" s="1">
        <v>120</v>
      </c>
      <c r="G326" s="1">
        <v>120</v>
      </c>
      <c r="H326" s="1">
        <v>120</v>
      </c>
      <c r="I326" s="1">
        <v>120</v>
      </c>
      <c r="J326" s="1">
        <v>120</v>
      </c>
    </row>
    <row r="327" spans="1:10">
      <c r="A327">
        <v>325</v>
      </c>
      <c r="B327" s="1">
        <v>4473.7725492005602</v>
      </c>
      <c r="C327" s="1">
        <v>4473.7725492005602</v>
      </c>
      <c r="D327" s="1">
        <v>4665.3779853492597</v>
      </c>
      <c r="E327" s="1">
        <v>120</v>
      </c>
      <c r="F327" s="1">
        <v>120</v>
      </c>
      <c r="G327" s="1">
        <v>120</v>
      </c>
      <c r="H327" s="1">
        <v>120</v>
      </c>
      <c r="I327" s="1">
        <v>120</v>
      </c>
      <c r="J327" s="1">
        <v>120</v>
      </c>
    </row>
    <row r="328" spans="1:10">
      <c r="A328">
        <v>326</v>
      </c>
      <c r="B328" s="1">
        <v>4494.9065369103901</v>
      </c>
      <c r="C328" s="1">
        <v>4494.9065369103901</v>
      </c>
      <c r="D328" s="1">
        <v>4681.2994125850801</v>
      </c>
      <c r="E328" s="1">
        <v>120</v>
      </c>
      <c r="F328" s="1">
        <v>120</v>
      </c>
      <c r="G328" s="1">
        <v>120</v>
      </c>
      <c r="H328" s="1">
        <v>120</v>
      </c>
      <c r="I328" s="1">
        <v>120</v>
      </c>
      <c r="J328" s="1">
        <v>120</v>
      </c>
    </row>
    <row r="329" spans="1:10">
      <c r="A329">
        <v>327</v>
      </c>
      <c r="B329" s="1">
        <v>4514.7490131738796</v>
      </c>
      <c r="C329" s="1">
        <v>4514.7490131738796</v>
      </c>
      <c r="D329" s="1">
        <v>4696.1932776558897</v>
      </c>
      <c r="E329" s="1">
        <v>120</v>
      </c>
      <c r="F329" s="1">
        <v>120</v>
      </c>
      <c r="G329" s="1">
        <v>120</v>
      </c>
      <c r="H329" s="1">
        <v>120</v>
      </c>
      <c r="I329" s="1">
        <v>120</v>
      </c>
      <c r="J329" s="1">
        <v>120</v>
      </c>
    </row>
    <row r="330" spans="1:10">
      <c r="A330">
        <v>328</v>
      </c>
      <c r="B330" s="1">
        <v>4533.4427937103701</v>
      </c>
      <c r="C330" s="1">
        <v>4533.4427937103701</v>
      </c>
      <c r="D330" s="1">
        <v>4710.1888770410997</v>
      </c>
      <c r="E330" s="1">
        <v>120</v>
      </c>
      <c r="F330" s="1">
        <v>120</v>
      </c>
      <c r="G330" s="1">
        <v>120</v>
      </c>
      <c r="H330" s="1">
        <v>120</v>
      </c>
      <c r="I330" s="1">
        <v>120</v>
      </c>
      <c r="J330" s="1">
        <v>120</v>
      </c>
    </row>
    <row r="331" spans="1:10">
      <c r="A331">
        <v>329</v>
      </c>
      <c r="B331" s="1">
        <v>4551.1297575212602</v>
      </c>
      <c r="C331" s="1">
        <v>4551.1297575212602</v>
      </c>
      <c r="D331" s="1">
        <v>4723.4129874436203</v>
      </c>
      <c r="E331" s="1">
        <v>120</v>
      </c>
      <c r="F331" s="1">
        <v>120</v>
      </c>
      <c r="G331" s="1">
        <v>120</v>
      </c>
      <c r="H331" s="1">
        <v>120</v>
      </c>
      <c r="I331" s="1">
        <v>120</v>
      </c>
      <c r="J331" s="1">
        <v>120</v>
      </c>
    </row>
    <row r="332" spans="1:10">
      <c r="A332">
        <v>330</v>
      </c>
      <c r="B332" s="1">
        <v>4567.9637631287196</v>
      </c>
      <c r="C332" s="1">
        <v>4567.9637631287196</v>
      </c>
      <c r="D332" s="1">
        <v>4736.0035465269102</v>
      </c>
      <c r="E332" s="1">
        <v>120</v>
      </c>
      <c r="F332" s="1">
        <v>120</v>
      </c>
      <c r="G332" s="1">
        <v>120</v>
      </c>
      <c r="H332" s="1">
        <v>120</v>
      </c>
      <c r="I332" s="1">
        <v>120</v>
      </c>
      <c r="J332" s="1">
        <v>120</v>
      </c>
    </row>
    <row r="333" spans="1:10">
      <c r="A333">
        <v>331</v>
      </c>
      <c r="B333" s="1">
        <v>4584.1544483293301</v>
      </c>
      <c r="C333" s="1">
        <v>4584.1544483293301</v>
      </c>
      <c r="D333" s="1">
        <v>4748.1537888119601</v>
      </c>
      <c r="E333" s="1">
        <v>120</v>
      </c>
      <c r="F333" s="1">
        <v>120</v>
      </c>
      <c r="G333" s="1">
        <v>120</v>
      </c>
      <c r="H333" s="1">
        <v>120</v>
      </c>
      <c r="I333" s="1">
        <v>120</v>
      </c>
      <c r="J333" s="1">
        <v>120</v>
      </c>
    </row>
    <row r="334" spans="1:10">
      <c r="A334">
        <v>332</v>
      </c>
      <c r="B334" s="1">
        <v>4599.9731282442599</v>
      </c>
      <c r="C334" s="1">
        <v>4599.9731282442599</v>
      </c>
      <c r="D334" s="1">
        <v>4760.1183079754501</v>
      </c>
      <c r="E334" s="1">
        <v>120</v>
      </c>
      <c r="F334" s="1">
        <v>120</v>
      </c>
      <c r="G334" s="1">
        <v>120</v>
      </c>
      <c r="H334" s="1">
        <v>120</v>
      </c>
      <c r="I334" s="1">
        <v>120</v>
      </c>
      <c r="J334" s="1">
        <v>120</v>
      </c>
    </row>
    <row r="335" spans="1:10">
      <c r="A335">
        <v>333</v>
      </c>
      <c r="B335" s="1">
        <v>4615.6763601393604</v>
      </c>
      <c r="C335" s="1">
        <v>4615.6763601393604</v>
      </c>
      <c r="D335" s="1">
        <v>4772.13668437868</v>
      </c>
      <c r="E335" s="1">
        <v>120</v>
      </c>
      <c r="F335" s="1">
        <v>120</v>
      </c>
      <c r="G335" s="1">
        <v>120</v>
      </c>
      <c r="H335" s="1">
        <v>120</v>
      </c>
      <c r="I335" s="1">
        <v>120</v>
      </c>
      <c r="J335" s="1">
        <v>120</v>
      </c>
    </row>
    <row r="336" spans="1:10">
      <c r="A336">
        <v>334</v>
      </c>
      <c r="B336" s="1">
        <v>4631.46476754993</v>
      </c>
      <c r="C336" s="1">
        <v>4631.46476754993</v>
      </c>
      <c r="D336" s="1">
        <v>4784.3922536153104</v>
      </c>
      <c r="E336" s="1">
        <v>3088.3995348229901</v>
      </c>
      <c r="F336" s="1">
        <v>120</v>
      </c>
      <c r="G336" s="1">
        <v>120</v>
      </c>
      <c r="H336" s="1">
        <v>120</v>
      </c>
      <c r="I336" s="1">
        <v>120</v>
      </c>
      <c r="J336" s="1">
        <v>120</v>
      </c>
    </row>
    <row r="337" spans="1:10">
      <c r="A337">
        <v>335</v>
      </c>
      <c r="B337" s="1">
        <v>4647.5286910060204</v>
      </c>
      <c r="C337" s="1">
        <v>4647.5286910060204</v>
      </c>
      <c r="D337" s="1">
        <v>4797.0579514136198</v>
      </c>
      <c r="E337" s="1">
        <v>7416.8268716446</v>
      </c>
      <c r="F337" s="1">
        <v>2903.1376813851198</v>
      </c>
      <c r="G337" s="1">
        <v>120</v>
      </c>
      <c r="H337" s="1">
        <v>120</v>
      </c>
      <c r="I337" s="1">
        <v>120</v>
      </c>
      <c r="J337" s="1">
        <v>120</v>
      </c>
    </row>
    <row r="338" spans="1:10">
      <c r="A338">
        <v>336</v>
      </c>
      <c r="B338" s="1">
        <v>4664.0904975298599</v>
      </c>
      <c r="C338" s="1">
        <v>4664.0904975298599</v>
      </c>
      <c r="D338" s="1">
        <v>4810.3394341071698</v>
      </c>
      <c r="E338" s="1">
        <v>10982.913053804201</v>
      </c>
      <c r="F338" s="1">
        <v>9261.2439974465597</v>
      </c>
      <c r="G338" s="1">
        <v>6736.9234846297704</v>
      </c>
      <c r="H338" s="1">
        <v>4098.2672286590896</v>
      </c>
      <c r="I338" s="1">
        <v>1715.0787010998199</v>
      </c>
      <c r="J338" s="1">
        <v>1715.0555057328299</v>
      </c>
    </row>
    <row r="339" spans="1:10">
      <c r="A339">
        <v>337</v>
      </c>
      <c r="B339" s="1">
        <v>4681.3681861170899</v>
      </c>
      <c r="C339" s="1">
        <v>4681.3681861170899</v>
      </c>
      <c r="D339" s="1">
        <v>4824.4399099991097</v>
      </c>
      <c r="E339" s="1">
        <v>13716.918633031901</v>
      </c>
      <c r="F339" s="1">
        <v>14152.493386107601</v>
      </c>
      <c r="G339" s="1">
        <v>13707.2309387081</v>
      </c>
      <c r="H339" s="1">
        <v>13014.553410127601</v>
      </c>
      <c r="I339" s="1">
        <v>12467.551001735101</v>
      </c>
      <c r="J339" s="1">
        <v>12467.5457440668</v>
      </c>
    </row>
    <row r="340" spans="1:10">
      <c r="A340">
        <v>338</v>
      </c>
      <c r="B340" s="1">
        <v>4699.4613104728396</v>
      </c>
      <c r="C340" s="1">
        <v>4699.4613104728396</v>
      </c>
      <c r="D340" s="1">
        <v>4839.4470459862296</v>
      </c>
      <c r="E340" s="1">
        <v>15595.9589291137</v>
      </c>
      <c r="F340" s="1">
        <v>17551.3223885556</v>
      </c>
      <c r="G340" s="1">
        <v>18569.821265236798</v>
      </c>
      <c r="H340" s="1">
        <v>19219.506115579199</v>
      </c>
      <c r="I340" s="1">
        <v>19916.4265426159</v>
      </c>
      <c r="J340" s="1">
        <v>19916.433376687601</v>
      </c>
    </row>
    <row r="341" spans="1:10">
      <c r="A341">
        <v>339</v>
      </c>
      <c r="B341" s="1">
        <v>4718.2699456796199</v>
      </c>
      <c r="C341" s="1">
        <v>4718.2699456796199</v>
      </c>
      <c r="D341" s="1">
        <v>4855.2521288984599</v>
      </c>
      <c r="E341" s="1">
        <v>16633.793911582001</v>
      </c>
      <c r="F341" s="1">
        <v>19502.858976257899</v>
      </c>
      <c r="G341" s="1">
        <v>21406.911314663299</v>
      </c>
      <c r="H341" s="1">
        <v>22838.625334050601</v>
      </c>
      <c r="I341" s="1">
        <v>24235.3015004224</v>
      </c>
      <c r="J341" s="1">
        <v>24235.315081966699</v>
      </c>
    </row>
    <row r="342" spans="1:10">
      <c r="A342">
        <v>340</v>
      </c>
      <c r="B342" s="1">
        <v>4737.5459026387198</v>
      </c>
      <c r="C342" s="1">
        <v>4737.5459026387198</v>
      </c>
      <c r="D342" s="1">
        <v>4871.6007093116696</v>
      </c>
      <c r="E342" s="1">
        <v>16868.034744492801</v>
      </c>
      <c r="F342" s="1">
        <v>20093.168518461502</v>
      </c>
      <c r="G342" s="1">
        <v>22358.563821336102</v>
      </c>
      <c r="H342" s="1">
        <v>24072.0125984353</v>
      </c>
      <c r="I342" s="1">
        <v>25688.7025340867</v>
      </c>
      <c r="J342" s="1">
        <v>25688.718181399199</v>
      </c>
    </row>
    <row r="343" spans="1:10">
      <c r="A343">
        <v>341</v>
      </c>
      <c r="B343" s="1">
        <v>4757.0161459015299</v>
      </c>
      <c r="C343" s="1">
        <v>4757.0161459015299</v>
      </c>
      <c r="D343" s="1">
        <v>4888.21509938285</v>
      </c>
      <c r="E343" s="1">
        <v>16352.5463186491</v>
      </c>
      <c r="F343" s="1">
        <v>19429.501887472699</v>
      </c>
      <c r="G343" s="1">
        <v>21588.648326279599</v>
      </c>
      <c r="H343" s="1">
        <v>23144.507387467402</v>
      </c>
      <c r="I343" s="1">
        <v>24565.144885103698</v>
      </c>
      <c r="J343" s="1">
        <v>24565.158563569199</v>
      </c>
    </row>
    <row r="344" spans="1:10">
      <c r="A344">
        <v>342</v>
      </c>
      <c r="B344" s="1">
        <v>4776.4771263126504</v>
      </c>
      <c r="C344" s="1">
        <v>4776.4771263126504</v>
      </c>
      <c r="D344" s="1">
        <v>4904.8879233101197</v>
      </c>
      <c r="E344" s="1">
        <v>15157.843003390901</v>
      </c>
      <c r="F344" s="1">
        <v>17637.866889205899</v>
      </c>
      <c r="G344" s="1">
        <v>19278.153462095401</v>
      </c>
      <c r="H344" s="1">
        <v>20293.726391299399</v>
      </c>
      <c r="I344" s="1">
        <v>21159.132810094899</v>
      </c>
      <c r="J344" s="1">
        <v>21159.141052853</v>
      </c>
    </row>
    <row r="345" spans="1:10">
      <c r="A345">
        <v>343</v>
      </c>
      <c r="B345" s="1">
        <v>4795.8417059696803</v>
      </c>
      <c r="C345" s="1">
        <v>4795.8417059696803</v>
      </c>
      <c r="D345" s="1">
        <v>4921.5286581828304</v>
      </c>
      <c r="E345" s="1">
        <v>13376.5752072098</v>
      </c>
      <c r="F345" s="1">
        <v>14873.1859017018</v>
      </c>
      <c r="G345" s="1">
        <v>15639.591184732501</v>
      </c>
      <c r="H345" s="1">
        <v>15788.3899615559</v>
      </c>
      <c r="I345" s="1">
        <v>15793.2534933857</v>
      </c>
      <c r="J345" s="1">
        <v>15793.2533588634</v>
      </c>
    </row>
    <row r="346" spans="1:10">
      <c r="A346">
        <v>344</v>
      </c>
      <c r="B346" s="1">
        <v>4815.1511345752597</v>
      </c>
      <c r="C346" s="1">
        <v>4815.1511345752597</v>
      </c>
      <c r="D346" s="1">
        <v>4938.1753588992997</v>
      </c>
      <c r="E346" s="1">
        <v>11128.118554896</v>
      </c>
      <c r="F346" s="1">
        <v>11329.776391502901</v>
      </c>
      <c r="G346" s="1">
        <v>10933.7543599047</v>
      </c>
      <c r="H346" s="1">
        <v>9951.5938201176305</v>
      </c>
      <c r="I346" s="1">
        <v>8848.2981924832493</v>
      </c>
      <c r="J346" s="1">
        <v>8848.2872917666591</v>
      </c>
    </row>
    <row r="347" spans="1:10">
      <c r="A347">
        <v>345</v>
      </c>
      <c r="B347" s="1">
        <v>4834.5607031868904</v>
      </c>
      <c r="C347" s="1">
        <v>4834.5607031868904</v>
      </c>
      <c r="D347" s="1">
        <v>4954.9800000555897</v>
      </c>
      <c r="E347" s="1">
        <v>8559.3238945714202</v>
      </c>
      <c r="F347" s="1">
        <v>7245.7709886897001</v>
      </c>
      <c r="G347" s="1">
        <v>5478.7129971234099</v>
      </c>
      <c r="H347" s="1">
        <v>3174.9924844533998</v>
      </c>
      <c r="I347" s="1">
        <v>783.27914813253199</v>
      </c>
      <c r="J347" s="1">
        <v>783.25573341604502</v>
      </c>
    </row>
    <row r="348" spans="1:10">
      <c r="A348">
        <v>346</v>
      </c>
      <c r="B348" s="1">
        <v>4854.2930091796497</v>
      </c>
      <c r="C348" s="1">
        <v>4854.2930091796497</v>
      </c>
      <c r="D348" s="1">
        <v>4972.1616780489303</v>
      </c>
      <c r="E348" s="1">
        <v>5841.8599089721902</v>
      </c>
      <c r="F348" s="1">
        <v>2902.5121388716202</v>
      </c>
      <c r="G348" s="1">
        <v>120</v>
      </c>
      <c r="H348" s="1">
        <v>120</v>
      </c>
      <c r="I348" s="1">
        <v>120</v>
      </c>
      <c r="J348" s="1">
        <v>120</v>
      </c>
    </row>
    <row r="349" spans="1:10">
      <c r="A349">
        <v>347</v>
      </c>
      <c r="B349" s="1">
        <v>4874.5668390807105</v>
      </c>
      <c r="C349" s="1">
        <v>4874.5668390807105</v>
      </c>
      <c r="D349" s="1">
        <v>4989.9357069193902</v>
      </c>
      <c r="E349" s="1">
        <v>3164.7212843124498</v>
      </c>
      <c r="F349" s="1">
        <v>120</v>
      </c>
      <c r="G349" s="1">
        <v>120</v>
      </c>
      <c r="H349" s="1">
        <v>120</v>
      </c>
      <c r="I349" s="1">
        <v>120</v>
      </c>
      <c r="J349" s="1">
        <v>120</v>
      </c>
    </row>
    <row r="350" spans="1:10">
      <c r="A350">
        <v>348</v>
      </c>
      <c r="B350" s="1">
        <v>4895.5656414868799</v>
      </c>
      <c r="C350" s="1">
        <v>4895.5656414868799</v>
      </c>
      <c r="D350" s="1">
        <v>5008.4823410217004</v>
      </c>
      <c r="E350" s="1">
        <v>720.82549497187699</v>
      </c>
      <c r="F350" s="1">
        <v>120</v>
      </c>
      <c r="G350" s="1">
        <v>120</v>
      </c>
      <c r="H350" s="1">
        <v>120</v>
      </c>
      <c r="I350" s="1">
        <v>120</v>
      </c>
      <c r="J350" s="1">
        <v>120</v>
      </c>
    </row>
    <row r="351" spans="1:10">
      <c r="A351">
        <v>349</v>
      </c>
      <c r="B351" s="1">
        <v>4917.4520518367399</v>
      </c>
      <c r="C351" s="1">
        <v>4917.4520518367399</v>
      </c>
      <c r="D351" s="1">
        <v>5027.9617135892604</v>
      </c>
      <c r="E351" s="1">
        <v>120</v>
      </c>
      <c r="F351" s="1">
        <v>120</v>
      </c>
      <c r="G351" s="1">
        <v>120</v>
      </c>
      <c r="H351" s="1">
        <v>120</v>
      </c>
      <c r="I351" s="1">
        <v>120</v>
      </c>
      <c r="J351" s="1">
        <v>120</v>
      </c>
    </row>
    <row r="352" spans="1:10">
      <c r="A352">
        <v>350</v>
      </c>
      <c r="B352" s="1">
        <v>4940.3540656558598</v>
      </c>
      <c r="C352" s="1">
        <v>4940.3540656558598</v>
      </c>
      <c r="D352" s="1">
        <v>5048.5005106476401</v>
      </c>
      <c r="E352" s="1">
        <v>120</v>
      </c>
      <c r="F352" s="1">
        <v>120</v>
      </c>
      <c r="G352" s="1">
        <v>120</v>
      </c>
      <c r="H352" s="1">
        <v>120</v>
      </c>
      <c r="I352" s="1">
        <v>120</v>
      </c>
      <c r="J352" s="1">
        <v>120</v>
      </c>
    </row>
    <row r="353" spans="1:10">
      <c r="A353">
        <v>351</v>
      </c>
      <c r="B353" s="1">
        <v>4964.3060273466699</v>
      </c>
      <c r="C353" s="1">
        <v>4964.3060273466699</v>
      </c>
      <c r="D353" s="1">
        <v>5070.1331724424599</v>
      </c>
      <c r="E353" s="1">
        <v>120</v>
      </c>
      <c r="F353" s="1">
        <v>120</v>
      </c>
      <c r="G353" s="1">
        <v>120</v>
      </c>
      <c r="H353" s="1">
        <v>120</v>
      </c>
      <c r="I353" s="1">
        <v>120</v>
      </c>
      <c r="J353" s="1">
        <v>120</v>
      </c>
    </row>
    <row r="354" spans="1:10">
      <c r="A354">
        <v>352</v>
      </c>
      <c r="B354" s="1">
        <v>4989.1935710384696</v>
      </c>
      <c r="C354" s="1">
        <v>4989.1935710384696</v>
      </c>
      <c r="D354" s="1">
        <v>5092.7468240239796</v>
      </c>
      <c r="E354" s="1">
        <v>120</v>
      </c>
      <c r="F354" s="1">
        <v>120</v>
      </c>
      <c r="G354" s="1">
        <v>120</v>
      </c>
      <c r="H354" s="1">
        <v>120</v>
      </c>
      <c r="I354" s="1">
        <v>120</v>
      </c>
      <c r="J354" s="1">
        <v>120</v>
      </c>
    </row>
    <row r="355" spans="1:10">
      <c r="A355">
        <v>353</v>
      </c>
      <c r="B355" s="1">
        <v>5014.7597688102096</v>
      </c>
      <c r="C355" s="1">
        <v>5014.7597688102096</v>
      </c>
      <c r="D355" s="1">
        <v>5116.0872914487099</v>
      </c>
      <c r="E355" s="1">
        <v>120</v>
      </c>
      <c r="F355" s="1">
        <v>120</v>
      </c>
      <c r="G355" s="1">
        <v>120</v>
      </c>
      <c r="H355" s="1">
        <v>120</v>
      </c>
      <c r="I355" s="1">
        <v>120</v>
      </c>
      <c r="J355" s="1">
        <v>120</v>
      </c>
    </row>
    <row r="356" spans="1:10">
      <c r="A356">
        <v>354</v>
      </c>
      <c r="B356" s="1">
        <v>5040.6864897343703</v>
      </c>
      <c r="C356" s="1">
        <v>5040.6864897343703</v>
      </c>
      <c r="D356" s="1">
        <v>5139.8398943202101</v>
      </c>
      <c r="E356" s="1">
        <v>120</v>
      </c>
      <c r="F356" s="1">
        <v>120</v>
      </c>
      <c r="G356" s="1">
        <v>120</v>
      </c>
      <c r="H356" s="1">
        <v>120</v>
      </c>
      <c r="I356" s="1">
        <v>120</v>
      </c>
      <c r="J356" s="1">
        <v>120</v>
      </c>
    </row>
    <row r="357" spans="1:10">
      <c r="A357">
        <v>355</v>
      </c>
      <c r="B357" s="1">
        <v>5066.6766788392197</v>
      </c>
      <c r="C357" s="1">
        <v>5066.6766788392197</v>
      </c>
      <c r="D357" s="1">
        <v>5163.7108233273502</v>
      </c>
      <c r="E357" s="1">
        <v>120</v>
      </c>
      <c r="F357" s="1">
        <v>120</v>
      </c>
      <c r="G357" s="1">
        <v>120</v>
      </c>
      <c r="H357" s="1">
        <v>120</v>
      </c>
      <c r="I357" s="1">
        <v>120</v>
      </c>
      <c r="J357" s="1">
        <v>120</v>
      </c>
    </row>
    <row r="358" spans="1:10">
      <c r="A358">
        <v>356</v>
      </c>
      <c r="B358" s="1">
        <v>5092.4767552480098</v>
      </c>
      <c r="C358" s="1">
        <v>5092.4767552480098</v>
      </c>
      <c r="D358" s="1">
        <v>5187.44897126465</v>
      </c>
      <c r="E358" s="1">
        <v>841.59599333604604</v>
      </c>
      <c r="F358" s="1">
        <v>120</v>
      </c>
      <c r="G358" s="1">
        <v>120</v>
      </c>
      <c r="H358" s="1">
        <v>120</v>
      </c>
      <c r="I358" s="1">
        <v>120</v>
      </c>
      <c r="J358" s="1">
        <v>120</v>
      </c>
    </row>
    <row r="359" spans="1:10">
      <c r="A359">
        <v>357</v>
      </c>
      <c r="B359" s="1">
        <v>5117.8822458804098</v>
      </c>
      <c r="C359" s="1">
        <v>5117.8822458804098</v>
      </c>
      <c r="D359" s="1">
        <v>5210.8514902911302</v>
      </c>
      <c r="E359" s="1">
        <v>2420.1917158848601</v>
      </c>
      <c r="F359" s="1">
        <v>304.949793912698</v>
      </c>
      <c r="G359" s="1">
        <v>120</v>
      </c>
      <c r="H359" s="1">
        <v>120</v>
      </c>
      <c r="I359" s="1">
        <v>120</v>
      </c>
      <c r="J359" s="1">
        <v>120</v>
      </c>
    </row>
    <row r="360" spans="1:10">
      <c r="A360">
        <v>358</v>
      </c>
      <c r="B360" s="1">
        <v>5142.7658120287297</v>
      </c>
      <c r="C360" s="1">
        <v>5142.7658120287297</v>
      </c>
      <c r="D360" s="1">
        <v>5233.7919033687003</v>
      </c>
      <c r="E360" s="1">
        <v>3827.8657726506999</v>
      </c>
      <c r="F360" s="1">
        <v>2889.7177259728601</v>
      </c>
      <c r="G360" s="1">
        <v>1567.0692019599501</v>
      </c>
      <c r="H360" s="1">
        <v>120</v>
      </c>
      <c r="I360" s="1">
        <v>120</v>
      </c>
      <c r="J360" s="1">
        <v>120</v>
      </c>
    </row>
    <row r="361" spans="1:10">
      <c r="A361">
        <v>359</v>
      </c>
      <c r="B361" s="1">
        <v>5167.0961829585403</v>
      </c>
      <c r="C361" s="1">
        <v>5167.0961829585403</v>
      </c>
      <c r="D361" s="1">
        <v>5256.2392506037004</v>
      </c>
      <c r="E361" s="1">
        <v>4954.8467888866098</v>
      </c>
      <c r="F361" s="1">
        <v>4918.2068236288997</v>
      </c>
      <c r="G361" s="1">
        <v>4457.5712773917603</v>
      </c>
      <c r="H361" s="1">
        <v>3896.8609807542698</v>
      </c>
      <c r="I361" s="1">
        <v>3186.7734620340998</v>
      </c>
      <c r="J361" s="1">
        <v>3186.7673996598</v>
      </c>
    </row>
    <row r="362" spans="1:10">
      <c r="A362">
        <v>360</v>
      </c>
      <c r="B362" s="1">
        <v>5190.9331716081297</v>
      </c>
      <c r="C362" s="1">
        <v>5190.9331716081297</v>
      </c>
      <c r="D362" s="1">
        <v>5278.2535038185497</v>
      </c>
      <c r="E362" s="1">
        <v>5748.4376011266204</v>
      </c>
      <c r="F362" s="1">
        <v>6309.61438215218</v>
      </c>
      <c r="G362" s="1">
        <v>6420.1037469005796</v>
      </c>
      <c r="H362" s="1">
        <v>6458.1653547104197</v>
      </c>
      <c r="I362" s="1">
        <v>6345.3073158175002</v>
      </c>
      <c r="J362" s="1">
        <v>6345.3069924701103</v>
      </c>
    </row>
    <row r="363" spans="1:10">
      <c r="A363">
        <v>361</v>
      </c>
      <c r="B363" s="1">
        <v>5214.4096652341896</v>
      </c>
      <c r="C363" s="1">
        <v>5214.4096652341896</v>
      </c>
      <c r="D363" s="1">
        <v>5299.9680130288698</v>
      </c>
      <c r="E363" s="1">
        <v>6210.3625478186596</v>
      </c>
      <c r="F363" s="1">
        <v>7088.88465731619</v>
      </c>
      <c r="G363" s="1">
        <v>7502.7312534489402</v>
      </c>
      <c r="H363" s="1">
        <v>7866.9004697313603</v>
      </c>
      <c r="I363" s="1">
        <v>8078.7688348104903</v>
      </c>
      <c r="J363" s="1">
        <v>8078.7714986785004</v>
      </c>
    </row>
    <row r="364" spans="1:10">
      <c r="A364">
        <v>362</v>
      </c>
      <c r="B364" s="1">
        <v>5237.69185656633</v>
      </c>
      <c r="C364" s="1">
        <v>5237.69185656633</v>
      </c>
      <c r="D364" s="1">
        <v>5321.5501584393396</v>
      </c>
      <c r="E364" s="1">
        <v>6384.78950065972</v>
      </c>
      <c r="F364" s="1">
        <v>7362.0306364545204</v>
      </c>
      <c r="G364" s="1">
        <v>7873.0892504973999</v>
      </c>
      <c r="H364" s="1">
        <v>8350.2624710894997</v>
      </c>
      <c r="I364" s="1">
        <v>8673.3330438066296</v>
      </c>
      <c r="J364" s="1">
        <v>8673.3365382394495</v>
      </c>
    </row>
    <row r="365" spans="1:10">
      <c r="A365">
        <v>363</v>
      </c>
      <c r="B365" s="1">
        <v>5260.9394192233904</v>
      </c>
      <c r="C365" s="1">
        <v>5260.9394192233904</v>
      </c>
      <c r="D365" s="1">
        <v>5343.1618593015</v>
      </c>
      <c r="E365" s="1">
        <v>6340.3064129142704</v>
      </c>
      <c r="F365" s="1">
        <v>7279.2754006784799</v>
      </c>
      <c r="G365" s="1">
        <v>7762.5043760296303</v>
      </c>
      <c r="H365" s="1">
        <v>8219.7070292811495</v>
      </c>
      <c r="I365" s="1">
        <v>8521.1183206157002</v>
      </c>
      <c r="J365" s="1">
        <v>8521.1213075228607</v>
      </c>
    </row>
    <row r="366" spans="1:10">
      <c r="A366">
        <v>364</v>
      </c>
      <c r="B366" s="1">
        <v>5284.2999383480001</v>
      </c>
      <c r="C366" s="1">
        <v>5284.2999383480001</v>
      </c>
      <c r="D366" s="1">
        <v>5364.9539317129402</v>
      </c>
      <c r="E366" s="1">
        <v>6149.4163440982502</v>
      </c>
      <c r="F366" s="1">
        <v>6992.7440912054799</v>
      </c>
      <c r="G366" s="1">
        <v>7401.4332908237802</v>
      </c>
      <c r="H366" s="1">
        <v>7783.9470525803899</v>
      </c>
      <c r="I366" s="1">
        <v>8010.4416643623099</v>
      </c>
      <c r="J366" s="1">
        <v>8010.4436184140995</v>
      </c>
    </row>
    <row r="367" spans="1:10">
      <c r="A367">
        <v>365</v>
      </c>
      <c r="B367" s="1">
        <v>5307.9068675810704</v>
      </c>
      <c r="C367" s="1">
        <v>5307.9068675810704</v>
      </c>
      <c r="D367" s="1">
        <v>5387.0632650989601</v>
      </c>
      <c r="E367" s="1">
        <v>5871.1387979186002</v>
      </c>
      <c r="F367" s="1">
        <v>6619.57848459044</v>
      </c>
      <c r="G367" s="1">
        <v>6962.5257141729098</v>
      </c>
      <c r="H367" s="1">
        <v>7271.5130484224701</v>
      </c>
      <c r="I367" s="1">
        <v>7427.3135045221297</v>
      </c>
      <c r="J367" s="1">
        <v>7427.3144935700402</v>
      </c>
    </row>
    <row r="368" spans="1:10">
      <c r="A368">
        <v>366</v>
      </c>
      <c r="B368" s="1">
        <v>5331.8315770393401</v>
      </c>
      <c r="C368" s="1">
        <v>5331.8315770393401</v>
      </c>
      <c r="D368" s="1">
        <v>5409.56396853353</v>
      </c>
      <c r="E368" s="1">
        <v>5544.50018615508</v>
      </c>
      <c r="F368" s="1">
        <v>6227.3688692709802</v>
      </c>
      <c r="G368" s="1">
        <v>6537.6815668982499</v>
      </c>
      <c r="H368" s="1">
        <v>6798.95493829511</v>
      </c>
      <c r="I368" s="1">
        <v>6914.1752265607001</v>
      </c>
      <c r="J368" s="1">
        <v>6914.1755939806299</v>
      </c>
    </row>
    <row r="369" spans="1:10">
      <c r="A369">
        <v>367</v>
      </c>
      <c r="B369" s="1">
        <v>5356.0068785375697</v>
      </c>
      <c r="C369" s="1">
        <v>5356.0068785375697</v>
      </c>
      <c r="D369" s="1">
        <v>5432.3908927775701</v>
      </c>
      <c r="E369" s="1">
        <v>5194.5845099858298</v>
      </c>
      <c r="F369" s="1">
        <v>5847.1750826620801</v>
      </c>
      <c r="G369" s="1">
        <v>6158.3577532159197</v>
      </c>
      <c r="H369" s="1">
        <v>6398.2160849879901</v>
      </c>
      <c r="I369" s="1">
        <v>6503.9619633398897</v>
      </c>
      <c r="J369" s="1">
        <v>6503.9620748581101</v>
      </c>
    </row>
    <row r="370" spans="1:10">
      <c r="A370">
        <v>368</v>
      </c>
      <c r="B370" s="1">
        <v>5380.2012651988698</v>
      </c>
      <c r="C370" s="1">
        <v>5380.2012651988698</v>
      </c>
      <c r="D370" s="1">
        <v>5455.31470292217</v>
      </c>
      <c r="E370" s="1">
        <v>4841.6735840707997</v>
      </c>
      <c r="F370" s="1">
        <v>5494.9505655104504</v>
      </c>
      <c r="G370" s="1">
        <v>5830.1132191421302</v>
      </c>
      <c r="H370" s="1">
        <v>6064.3724459397199</v>
      </c>
      <c r="I370" s="1">
        <v>6180.9654190423198</v>
      </c>
      <c r="J370" s="1">
        <v>6180.9655398560199</v>
      </c>
    </row>
    <row r="371" spans="1:10">
      <c r="A371">
        <v>369</v>
      </c>
      <c r="B371" s="1">
        <v>5404.0970046545799</v>
      </c>
      <c r="C371" s="1">
        <v>5404.0970046545799</v>
      </c>
      <c r="D371" s="1">
        <v>5478.0206200111097</v>
      </c>
      <c r="E371" s="1">
        <v>4503.3898655861503</v>
      </c>
      <c r="F371" s="1">
        <v>5179.1619340310299</v>
      </c>
      <c r="G371" s="1">
        <v>5546.6493298822897</v>
      </c>
      <c r="H371" s="1">
        <v>5776.2969003776998</v>
      </c>
      <c r="I371" s="1">
        <v>5908.2536599926498</v>
      </c>
      <c r="J371" s="1">
        <v>5908.2538995061896</v>
      </c>
    </row>
    <row r="372" spans="1:10">
      <c r="A372">
        <v>370</v>
      </c>
      <c r="B372" s="1">
        <v>5427.4240082106699</v>
      </c>
      <c r="C372" s="1">
        <v>5427.4240082106699</v>
      </c>
      <c r="D372" s="1">
        <v>5500.2422420917901</v>
      </c>
      <c r="E372" s="1">
        <v>4190.2762003728403</v>
      </c>
      <c r="F372" s="1">
        <v>4894.3854729261302</v>
      </c>
      <c r="G372" s="1">
        <v>5282.3163493813199</v>
      </c>
      <c r="H372" s="1">
        <v>5488.3389828404597</v>
      </c>
      <c r="I372" s="1">
        <v>5618.7774730086803</v>
      </c>
      <c r="J372" s="1">
        <v>5618.77772452713</v>
      </c>
    </row>
    <row r="373" spans="1:10">
      <c r="A373">
        <v>371</v>
      </c>
      <c r="B373" s="1">
        <v>5450.0332782745299</v>
      </c>
      <c r="C373" s="1">
        <v>5450.0332782745299</v>
      </c>
      <c r="D373" s="1">
        <v>5521.8345842208801</v>
      </c>
      <c r="E373" s="1">
        <v>3901.8264276955701</v>
      </c>
      <c r="F373" s="1">
        <v>4615.2789044297097</v>
      </c>
      <c r="G373" s="1">
        <v>4984.9025676578003</v>
      </c>
      <c r="H373" s="1">
        <v>5122.2601609958901</v>
      </c>
      <c r="I373" s="1">
        <v>5206.7983493002703</v>
      </c>
      <c r="J373" s="1">
        <v>5206.7982258697002</v>
      </c>
    </row>
    <row r="374" spans="1:10">
      <c r="A374">
        <v>372</v>
      </c>
      <c r="B374" s="1">
        <v>5471.8766922889699</v>
      </c>
      <c r="C374" s="1">
        <v>5471.8766922889699</v>
      </c>
      <c r="D374" s="1">
        <v>5542.7534322382699</v>
      </c>
      <c r="E374" s="1">
        <v>3627.09521112221</v>
      </c>
      <c r="F374" s="1">
        <v>4299.3675290827796</v>
      </c>
      <c r="G374" s="1">
        <v>4581.2495809790798</v>
      </c>
      <c r="H374" s="1">
        <v>4575.96768760546</v>
      </c>
      <c r="I374" s="1">
        <v>4540.0973676129697</v>
      </c>
      <c r="J374" s="1">
        <v>4540.0961740619396</v>
      </c>
    </row>
    <row r="375" spans="1:10">
      <c r="A375">
        <v>373</v>
      </c>
      <c r="B375" s="1">
        <v>5492.9794626094799</v>
      </c>
      <c r="C375" s="1">
        <v>5492.9794626094799</v>
      </c>
      <c r="D375" s="1">
        <v>5563.02740631696</v>
      </c>
      <c r="E375" s="1">
        <v>3349.7698113348602</v>
      </c>
      <c r="F375" s="1">
        <v>3898.0448328871798</v>
      </c>
      <c r="G375" s="1">
        <v>3994.2508488267399</v>
      </c>
      <c r="H375" s="1">
        <v>3746.5921830828202</v>
      </c>
      <c r="I375" s="1">
        <v>3489.3689671552902</v>
      </c>
      <c r="J375" s="1">
        <v>3489.3657364687101</v>
      </c>
    </row>
    <row r="376" spans="1:10">
      <c r="A376">
        <v>374</v>
      </c>
      <c r="B376" s="1">
        <v>5513.4434439179904</v>
      </c>
      <c r="C376" s="1">
        <v>5513.4434439179904</v>
      </c>
      <c r="D376" s="1">
        <v>5582.7609716392899</v>
      </c>
      <c r="E376" s="1">
        <v>3055.98156551176</v>
      </c>
      <c r="F376" s="1">
        <v>3372.2831475870098</v>
      </c>
      <c r="G376" s="1">
        <v>3165.7890037059701</v>
      </c>
      <c r="H376" s="1">
        <v>2560.4381333671899</v>
      </c>
      <c r="I376" s="1">
        <v>1965.2548620843099</v>
      </c>
      <c r="J376" s="1">
        <v>1965.2484633206</v>
      </c>
    </row>
    <row r="377" spans="1:10">
      <c r="A377">
        <v>375</v>
      </c>
      <c r="B377" s="1">
        <v>5533.4272933227703</v>
      </c>
      <c r="C377" s="1">
        <v>5533.4272933227703</v>
      </c>
      <c r="D377" s="1">
        <v>5602.1143590397396</v>
      </c>
      <c r="E377" s="1">
        <v>2742.00363022284</v>
      </c>
      <c r="F377" s="1">
        <v>2707.4074069421199</v>
      </c>
      <c r="G377" s="1">
        <v>2077.36913843515</v>
      </c>
      <c r="H377" s="1">
        <v>998.97312404608601</v>
      </c>
      <c r="I377" s="1">
        <v>120</v>
      </c>
      <c r="J377" s="1">
        <v>120</v>
      </c>
    </row>
    <row r="378" spans="1:10">
      <c r="A378">
        <v>376</v>
      </c>
      <c r="B378" s="1">
        <v>5553.0752055028297</v>
      </c>
      <c r="C378" s="1">
        <v>5553.0752055028297</v>
      </c>
      <c r="D378" s="1">
        <v>5621.2321109423601</v>
      </c>
      <c r="E378" s="1">
        <v>2419.81251817883</v>
      </c>
      <c r="F378" s="1">
        <v>1923.1783132850601</v>
      </c>
      <c r="G378" s="1">
        <v>763.30318220414199</v>
      </c>
      <c r="H378" s="1">
        <v>120</v>
      </c>
      <c r="I378" s="1">
        <v>120</v>
      </c>
      <c r="J378" s="1">
        <v>120</v>
      </c>
    </row>
    <row r="379" spans="1:10">
      <c r="A379">
        <v>377</v>
      </c>
      <c r="B379" s="1">
        <v>5572.4482399690696</v>
      </c>
      <c r="C379" s="1">
        <v>5572.4482399690696</v>
      </c>
      <c r="D379" s="1">
        <v>5640.1744129905401</v>
      </c>
      <c r="E379" s="1">
        <v>2119.7193694786702</v>
      </c>
      <c r="F379" s="1">
        <v>1078.1518286416201</v>
      </c>
      <c r="G379" s="1">
        <v>120</v>
      </c>
      <c r="H379" s="1">
        <v>120</v>
      </c>
      <c r="I379" s="1">
        <v>120</v>
      </c>
      <c r="J379" s="1">
        <v>120</v>
      </c>
    </row>
    <row r="380" spans="1:10">
      <c r="A380">
        <v>378</v>
      </c>
      <c r="B380" s="1">
        <v>5591.5385492599698</v>
      </c>
      <c r="C380" s="1">
        <v>5591.5385492599698</v>
      </c>
      <c r="D380" s="1">
        <v>5658.93131126762</v>
      </c>
      <c r="E380" s="1">
        <v>1888.5754378203601</v>
      </c>
      <c r="F380" s="1">
        <v>265.17785300961702</v>
      </c>
      <c r="G380" s="1">
        <v>120</v>
      </c>
      <c r="H380" s="1">
        <v>120</v>
      </c>
      <c r="I380" s="1">
        <v>120</v>
      </c>
      <c r="J380" s="1">
        <v>120</v>
      </c>
    </row>
    <row r="381" spans="1:10">
      <c r="A381">
        <v>379</v>
      </c>
      <c r="B381" s="1">
        <v>5610.35637332229</v>
      </c>
      <c r="C381" s="1">
        <v>5610.35637332229</v>
      </c>
      <c r="D381" s="1">
        <v>5677.5095118068803</v>
      </c>
      <c r="E381" s="1">
        <v>1784.3207088366401</v>
      </c>
      <c r="F381" s="1">
        <v>120</v>
      </c>
      <c r="G381" s="1">
        <v>120</v>
      </c>
      <c r="H381" s="1">
        <v>120</v>
      </c>
      <c r="I381" s="1">
        <v>120</v>
      </c>
      <c r="J381" s="1">
        <v>120</v>
      </c>
    </row>
    <row r="382" spans="1:10">
      <c r="A382">
        <v>380</v>
      </c>
      <c r="B382" s="1">
        <v>5628.9800806884296</v>
      </c>
      <c r="C382" s="1">
        <v>5628.9800806884296</v>
      </c>
      <c r="D382" s="1">
        <v>5695.9825452433197</v>
      </c>
      <c r="E382" s="1">
        <v>1870.1542559951999</v>
      </c>
      <c r="F382" s="1">
        <v>120</v>
      </c>
      <c r="G382" s="1">
        <v>120</v>
      </c>
      <c r="H382" s="1">
        <v>120</v>
      </c>
      <c r="I382" s="1">
        <v>120</v>
      </c>
      <c r="J382" s="1">
        <v>120</v>
      </c>
    </row>
    <row r="383" spans="1:10">
      <c r="A383">
        <v>381</v>
      </c>
      <c r="B383" s="1">
        <v>5647.5241238721101</v>
      </c>
      <c r="C383" s="1">
        <v>5647.5241238721101</v>
      </c>
      <c r="D383" s="1">
        <v>5714.4596106639501</v>
      </c>
      <c r="E383" s="1">
        <v>2207.7932942945799</v>
      </c>
      <c r="F383" s="1">
        <v>120</v>
      </c>
      <c r="G383" s="1">
        <v>120</v>
      </c>
      <c r="H383" s="1">
        <v>120</v>
      </c>
      <c r="I383" s="1">
        <v>120</v>
      </c>
      <c r="J383" s="1">
        <v>120</v>
      </c>
    </row>
    <row r="384" spans="1:10">
      <c r="A384">
        <v>382</v>
      </c>
      <c r="B384" s="1">
        <v>5666.0938515780299</v>
      </c>
      <c r="C384" s="1">
        <v>5666.0938515780299</v>
      </c>
      <c r="D384" s="1">
        <v>5733.0416897860996</v>
      </c>
      <c r="E384" s="1">
        <v>2845.2266728640002</v>
      </c>
      <c r="F384" s="1">
        <v>120</v>
      </c>
      <c r="G384" s="1">
        <v>120</v>
      </c>
      <c r="H384" s="1">
        <v>120</v>
      </c>
      <c r="I384" s="1">
        <v>120</v>
      </c>
      <c r="J384" s="1">
        <v>120</v>
      </c>
    </row>
    <row r="385" spans="1:10">
      <c r="A385">
        <v>383</v>
      </c>
      <c r="B385" s="1">
        <v>5684.7681594954902</v>
      </c>
      <c r="C385" s="1">
        <v>5684.7681594954902</v>
      </c>
      <c r="D385" s="1">
        <v>5751.6667445497997</v>
      </c>
      <c r="E385" s="1">
        <v>3618.6782540643599</v>
      </c>
      <c r="F385" s="1">
        <v>190.26178860328901</v>
      </c>
      <c r="G385" s="1">
        <v>120</v>
      </c>
      <c r="H385" s="1">
        <v>120</v>
      </c>
      <c r="I385" s="1">
        <v>120</v>
      </c>
      <c r="J385" s="1">
        <v>120</v>
      </c>
    </row>
    <row r="386" spans="1:10">
      <c r="A386">
        <v>384</v>
      </c>
      <c r="B386" s="1">
        <v>5703.6081704774597</v>
      </c>
      <c r="C386" s="1">
        <v>5703.6081704774597</v>
      </c>
      <c r="D386" s="1">
        <v>5770.5506455979103</v>
      </c>
      <c r="E386" s="1">
        <v>5709.3080366214799</v>
      </c>
      <c r="F386" s="1">
        <v>3289.9221595653598</v>
      </c>
      <c r="G386" s="1">
        <v>120</v>
      </c>
      <c r="H386" s="1">
        <v>120</v>
      </c>
      <c r="I386" s="1">
        <v>120</v>
      </c>
      <c r="J386" s="1">
        <v>120</v>
      </c>
    </row>
    <row r="387" spans="1:10">
      <c r="A387">
        <v>385</v>
      </c>
      <c r="B387" s="1">
        <v>5722.6793560924298</v>
      </c>
      <c r="C387" s="1">
        <v>5722.6793560924298</v>
      </c>
      <c r="D387" s="1">
        <v>5789.7508453267701</v>
      </c>
      <c r="E387" s="1">
        <v>8653.7806620926403</v>
      </c>
      <c r="F387" s="1">
        <v>8121.0245172438799</v>
      </c>
      <c r="G387" s="1">
        <v>6420.47202432427</v>
      </c>
      <c r="H387" s="1">
        <v>4107.7491557467401</v>
      </c>
      <c r="I387" s="1">
        <v>1728.1269572576</v>
      </c>
      <c r="J387" s="1">
        <v>1728.1039121706101</v>
      </c>
    </row>
    <row r="388" spans="1:10">
      <c r="A388">
        <v>386</v>
      </c>
      <c r="B388" s="1">
        <v>5742.0370647080299</v>
      </c>
      <c r="C388" s="1">
        <v>5742.0370647080299</v>
      </c>
      <c r="D388" s="1">
        <v>5809.3127613655097</v>
      </c>
      <c r="E388" s="1">
        <v>11837.4173348809</v>
      </c>
      <c r="F388" s="1">
        <v>13481.270540158701</v>
      </c>
      <c r="G388" s="1">
        <v>13841.867808585999</v>
      </c>
      <c r="H388" s="1">
        <v>13553.4529991661</v>
      </c>
      <c r="I388" s="1">
        <v>13122.5908542245</v>
      </c>
      <c r="J388" s="1">
        <v>13122.5869504863</v>
      </c>
    </row>
    <row r="389" spans="1:10">
      <c r="A389">
        <v>387</v>
      </c>
      <c r="B389" s="1">
        <v>5761.6874570732798</v>
      </c>
      <c r="C389" s="1">
        <v>5761.6874570732798</v>
      </c>
      <c r="D389" s="1">
        <v>5829.2327408177998</v>
      </c>
      <c r="E389" s="1">
        <v>14692.226415625701</v>
      </c>
      <c r="F389" s="1">
        <v>18267.255535640899</v>
      </c>
      <c r="G389" s="1">
        <v>20435.138758028199</v>
      </c>
      <c r="H389" s="1">
        <v>21911.787861489898</v>
      </c>
      <c r="I389" s="1">
        <v>23161.6144428851</v>
      </c>
      <c r="J389" s="1">
        <v>23161.6269237015</v>
      </c>
    </row>
    <row r="390" spans="1:10">
      <c r="A390">
        <v>388</v>
      </c>
      <c r="B390" s="1">
        <v>5781.6014998307601</v>
      </c>
      <c r="C390" s="1">
        <v>5781.6014998307601</v>
      </c>
      <c r="D390" s="1">
        <v>5849.4732208285004</v>
      </c>
      <c r="E390" s="1">
        <v>16807.2462002746</v>
      </c>
      <c r="F390" s="1">
        <v>21693.1991668068</v>
      </c>
      <c r="G390" s="1">
        <v>25046.045120242899</v>
      </c>
      <c r="H390" s="1">
        <v>27661.9318758304</v>
      </c>
      <c r="I390" s="1">
        <v>29960.7277624161</v>
      </c>
      <c r="J390" s="1">
        <v>29960.7502485156</v>
      </c>
    </row>
    <row r="391" spans="1:10">
      <c r="A391">
        <v>389</v>
      </c>
      <c r="B391" s="1">
        <v>5801.7692178239004</v>
      </c>
      <c r="C391" s="1">
        <v>5801.7692178239004</v>
      </c>
      <c r="D391" s="1">
        <v>5870.0173510055702</v>
      </c>
      <c r="E391" s="1">
        <v>17957.7758095112</v>
      </c>
      <c r="F391" s="1">
        <v>23346.051306595298</v>
      </c>
      <c r="G391" s="1">
        <v>27081.670378258299</v>
      </c>
      <c r="H391" s="1">
        <v>30034.722055421698</v>
      </c>
      <c r="I391" s="1">
        <v>32579.1544592276</v>
      </c>
      <c r="J391" s="1">
        <v>32579.1788783579</v>
      </c>
    </row>
    <row r="392" spans="1:10">
      <c r="A392">
        <v>390</v>
      </c>
      <c r="B392" s="1">
        <v>5822.2047812539204</v>
      </c>
      <c r="C392" s="1">
        <v>5822.2047812539204</v>
      </c>
      <c r="D392" s="1">
        <v>5890.8739830407103</v>
      </c>
      <c r="E392" s="1">
        <v>18086.7974772462</v>
      </c>
      <c r="F392" s="1">
        <v>23144.136889023201</v>
      </c>
      <c r="G392" s="1">
        <v>26444.292913301</v>
      </c>
      <c r="H392" s="1">
        <v>28920.5331475399</v>
      </c>
      <c r="I392" s="1">
        <v>30900.586038453599</v>
      </c>
      <c r="J392" s="1">
        <v>30900.6042788388</v>
      </c>
    </row>
    <row r="393" spans="1:10">
      <c r="A393">
        <v>391</v>
      </c>
      <c r="B393" s="1">
        <v>5842.8824143292804</v>
      </c>
      <c r="C393" s="1">
        <v>5842.8824143292804</v>
      </c>
      <c r="D393" s="1">
        <v>5912.0132913890502</v>
      </c>
      <c r="E393" s="1">
        <v>17266.928580330499</v>
      </c>
      <c r="F393" s="1">
        <v>21256.744331016602</v>
      </c>
      <c r="G393" s="1">
        <v>23406.530722646501</v>
      </c>
      <c r="H393" s="1">
        <v>24698.697192090902</v>
      </c>
      <c r="I393" s="1">
        <v>25415.684506024201</v>
      </c>
      <c r="J393" s="1">
        <v>25415.689595235101</v>
      </c>
    </row>
    <row r="394" spans="1:10">
      <c r="A394">
        <v>392</v>
      </c>
      <c r="B394" s="1">
        <v>5863.6806860031902</v>
      </c>
      <c r="C394" s="1">
        <v>5863.6806860031902</v>
      </c>
      <c r="D394" s="1">
        <v>5933.3107626811197</v>
      </c>
      <c r="E394" s="1">
        <v>15661.4521817064</v>
      </c>
      <c r="F394" s="1">
        <v>18022.391068970999</v>
      </c>
      <c r="G394" s="1">
        <v>18485.047937483901</v>
      </c>
      <c r="H394" s="1">
        <v>18065.540693790099</v>
      </c>
      <c r="I394" s="1">
        <v>17003.383106340902</v>
      </c>
      <c r="J394" s="1">
        <v>17003.3699178159</v>
      </c>
    </row>
    <row r="395" spans="1:10">
      <c r="A395">
        <v>393</v>
      </c>
      <c r="B395" s="1">
        <v>5884.3989207601899</v>
      </c>
      <c r="C395" s="1">
        <v>5884.3989207601899</v>
      </c>
      <c r="D395" s="1">
        <v>5954.5633261345702</v>
      </c>
      <c r="E395" s="1">
        <v>13488.7251060083</v>
      </c>
      <c r="F395" s="1">
        <v>13874.9958649168</v>
      </c>
      <c r="G395" s="1">
        <v>12327.3913849769</v>
      </c>
      <c r="H395" s="1">
        <v>9881.1646075521094</v>
      </c>
      <c r="I395" s="1">
        <v>6736.86260110904</v>
      </c>
      <c r="J395" s="1">
        <v>6736.8281488401899</v>
      </c>
    </row>
    <row r="396" spans="1:10">
      <c r="A396">
        <v>394</v>
      </c>
      <c r="B396" s="1">
        <v>5904.8349931265602</v>
      </c>
      <c r="C396" s="1">
        <v>5904.8349931265602</v>
      </c>
      <c r="D396" s="1">
        <v>5975.5668760722701</v>
      </c>
      <c r="E396" s="1">
        <v>10989.3366417201</v>
      </c>
      <c r="F396" s="1">
        <v>9277.3911818169399</v>
      </c>
      <c r="G396" s="1">
        <v>5611.8596069840096</v>
      </c>
      <c r="H396" s="1">
        <v>1035.53342890572</v>
      </c>
      <c r="I396" s="1">
        <v>120</v>
      </c>
      <c r="J396" s="1">
        <v>120</v>
      </c>
    </row>
    <row r="397" spans="1:10">
      <c r="A397">
        <v>395</v>
      </c>
      <c r="B397" s="1">
        <v>5924.8726389208496</v>
      </c>
      <c r="C397" s="1">
        <v>5924.8726389208496</v>
      </c>
      <c r="D397" s="1">
        <v>5996.2033326493402</v>
      </c>
      <c r="E397" s="1">
        <v>8397.5141504330404</v>
      </c>
      <c r="F397" s="1">
        <v>4665.7328485580001</v>
      </c>
      <c r="G397" s="1">
        <v>120</v>
      </c>
      <c r="H397" s="1">
        <v>120</v>
      </c>
      <c r="I397" s="1">
        <v>120</v>
      </c>
      <c r="J397" s="1">
        <v>120</v>
      </c>
    </row>
    <row r="398" spans="1:10">
      <c r="A398">
        <v>396</v>
      </c>
      <c r="B398" s="1">
        <v>5944.5248976477997</v>
      </c>
      <c r="C398" s="1">
        <v>5944.5248976477997</v>
      </c>
      <c r="D398" s="1">
        <v>6016.4838597795197</v>
      </c>
      <c r="E398" s="1">
        <v>5916.9714645102404</v>
      </c>
      <c r="F398" s="1">
        <v>405.25802255080401</v>
      </c>
      <c r="G398" s="1">
        <v>120</v>
      </c>
      <c r="H398" s="1">
        <v>120</v>
      </c>
      <c r="I398" s="1">
        <v>120</v>
      </c>
      <c r="J398" s="1">
        <v>120</v>
      </c>
    </row>
    <row r="399" spans="1:10">
      <c r="A399">
        <v>397</v>
      </c>
      <c r="B399" s="1">
        <v>5963.9165973745403</v>
      </c>
      <c r="C399" s="1">
        <v>5963.9165973745403</v>
      </c>
      <c r="D399" s="1">
        <v>6036.5311729146197</v>
      </c>
      <c r="E399" s="1">
        <v>3702.7968936470902</v>
      </c>
      <c r="F399" s="1">
        <v>120</v>
      </c>
      <c r="G399" s="1">
        <v>120</v>
      </c>
      <c r="H399" s="1">
        <v>120</v>
      </c>
      <c r="I399" s="1">
        <v>120</v>
      </c>
      <c r="J399" s="1">
        <v>120</v>
      </c>
    </row>
    <row r="400" spans="1:10">
      <c r="A400">
        <v>398</v>
      </c>
      <c r="B400" s="1">
        <v>5983.2133325423201</v>
      </c>
      <c r="C400" s="1">
        <v>5983.2133325423201</v>
      </c>
      <c r="D400" s="1">
        <v>6056.50845330427</v>
      </c>
      <c r="E400" s="1">
        <v>1855.3759529619899</v>
      </c>
      <c r="F400" s="1">
        <v>120</v>
      </c>
      <c r="G400" s="1">
        <v>120</v>
      </c>
      <c r="H400" s="1">
        <v>120</v>
      </c>
      <c r="I400" s="1">
        <v>120</v>
      </c>
      <c r="J400" s="1">
        <v>120</v>
      </c>
    </row>
    <row r="401" spans="1:10">
      <c r="A401">
        <v>399</v>
      </c>
      <c r="B401" s="1">
        <v>6002.5369151371196</v>
      </c>
      <c r="C401" s="1">
        <v>6002.5369151371196</v>
      </c>
      <c r="D401" s="1">
        <v>6076.5348604318197</v>
      </c>
      <c r="E401" s="1">
        <v>426.94083160649399</v>
      </c>
      <c r="F401" s="1">
        <v>120</v>
      </c>
      <c r="G401" s="1">
        <v>120</v>
      </c>
      <c r="H401" s="1">
        <v>120</v>
      </c>
      <c r="I401" s="1">
        <v>120</v>
      </c>
      <c r="J401" s="1">
        <v>120</v>
      </c>
    </row>
    <row r="402" spans="1:10">
      <c r="A402">
        <v>400</v>
      </c>
      <c r="B402" s="1">
        <v>6021.9463951048101</v>
      </c>
      <c r="C402" s="1">
        <v>6021.9463951048101</v>
      </c>
      <c r="D402" s="1">
        <v>6096.6666605659302</v>
      </c>
      <c r="E402" s="1">
        <v>120</v>
      </c>
      <c r="F402" s="1">
        <v>120</v>
      </c>
      <c r="G402" s="1">
        <v>120</v>
      </c>
      <c r="H402" s="1">
        <v>120</v>
      </c>
      <c r="I402" s="1">
        <v>120</v>
      </c>
      <c r="J402" s="1">
        <v>120</v>
      </c>
    </row>
    <row r="403" spans="1:10">
      <c r="A403">
        <v>401</v>
      </c>
      <c r="B403" s="1">
        <v>6041.4727305842598</v>
      </c>
      <c r="C403" s="1">
        <v>6041.4727305842598</v>
      </c>
      <c r="D403" s="1">
        <v>6116.9319918759002</v>
      </c>
      <c r="E403" s="1">
        <v>120</v>
      </c>
      <c r="F403" s="1">
        <v>120</v>
      </c>
      <c r="G403" s="1">
        <v>120</v>
      </c>
      <c r="H403" s="1">
        <v>120</v>
      </c>
      <c r="I403" s="1">
        <v>120</v>
      </c>
      <c r="J403" s="1">
        <v>120</v>
      </c>
    </row>
    <row r="404" spans="1:10">
      <c r="A404">
        <v>402</v>
      </c>
      <c r="B404" s="1">
        <v>6061.1159073508097</v>
      </c>
      <c r="C404" s="1">
        <v>6061.1159073508097</v>
      </c>
      <c r="D404" s="1">
        <v>6137.3280540432797</v>
      </c>
      <c r="E404" s="1">
        <v>120</v>
      </c>
      <c r="F404" s="1">
        <v>120</v>
      </c>
      <c r="G404" s="1">
        <v>120</v>
      </c>
      <c r="H404" s="1">
        <v>120</v>
      </c>
      <c r="I404" s="1">
        <v>120</v>
      </c>
      <c r="J404" s="1">
        <v>120</v>
      </c>
    </row>
    <row r="405" spans="1:10">
      <c r="A405">
        <v>403</v>
      </c>
      <c r="B405" s="1">
        <v>6080.8236256404498</v>
      </c>
      <c r="C405" s="1">
        <v>6080.8236256404498</v>
      </c>
      <c r="D405" s="1">
        <v>6157.7998615127899</v>
      </c>
      <c r="E405" s="1">
        <v>120</v>
      </c>
      <c r="F405" s="1">
        <v>120</v>
      </c>
      <c r="G405" s="1">
        <v>120</v>
      </c>
      <c r="H405" s="1">
        <v>120</v>
      </c>
      <c r="I405" s="1">
        <v>120</v>
      </c>
      <c r="J405" s="1">
        <v>120</v>
      </c>
    </row>
    <row r="406" spans="1:10">
      <c r="A406">
        <v>404</v>
      </c>
      <c r="B406" s="1">
        <v>6100.5152028451103</v>
      </c>
      <c r="C406" s="1">
        <v>6100.5152028451103</v>
      </c>
      <c r="D406" s="1">
        <v>6178.2642406054701</v>
      </c>
      <c r="E406" s="1">
        <v>120</v>
      </c>
      <c r="F406" s="1">
        <v>120</v>
      </c>
      <c r="G406" s="1">
        <v>120</v>
      </c>
      <c r="H406" s="1">
        <v>120</v>
      </c>
      <c r="I406" s="1">
        <v>120</v>
      </c>
      <c r="J406" s="1">
        <v>120</v>
      </c>
    </row>
    <row r="407" spans="1:10">
      <c r="A407">
        <v>405</v>
      </c>
      <c r="B407" s="1">
        <v>6120.11781779782</v>
      </c>
      <c r="C407" s="1">
        <v>6120.11781779782</v>
      </c>
      <c r="D407" s="1">
        <v>6198.6461579601</v>
      </c>
      <c r="E407" s="1">
        <v>120</v>
      </c>
      <c r="F407" s="1">
        <v>120</v>
      </c>
      <c r="G407" s="1">
        <v>120</v>
      </c>
      <c r="H407" s="1">
        <v>120</v>
      </c>
      <c r="I407" s="1">
        <v>120</v>
      </c>
      <c r="J407" s="1">
        <v>120</v>
      </c>
    </row>
    <row r="408" spans="1:10">
      <c r="A408">
        <v>406</v>
      </c>
      <c r="B408" s="1">
        <v>6139.5823927054698</v>
      </c>
      <c r="C408" s="1">
        <v>6139.5823927054698</v>
      </c>
      <c r="D408" s="1">
        <v>6218.8946143621397</v>
      </c>
      <c r="E408" s="1">
        <v>706.47196498087999</v>
      </c>
      <c r="F408" s="1">
        <v>120</v>
      </c>
      <c r="G408" s="1">
        <v>120</v>
      </c>
      <c r="H408" s="1">
        <v>120</v>
      </c>
      <c r="I408" s="1">
        <v>120</v>
      </c>
      <c r="J408" s="1">
        <v>120</v>
      </c>
    </row>
    <row r="409" spans="1:10">
      <c r="A409">
        <v>407</v>
      </c>
      <c r="B409" s="1">
        <v>6158.8872778724499</v>
      </c>
      <c r="C409" s="1">
        <v>6158.8872778724499</v>
      </c>
      <c r="D409" s="1">
        <v>6238.9862882293701</v>
      </c>
      <c r="E409" s="1">
        <v>1625.7122208697799</v>
      </c>
      <c r="F409" s="1">
        <v>120</v>
      </c>
      <c r="G409" s="1">
        <v>120</v>
      </c>
      <c r="H409" s="1">
        <v>120</v>
      </c>
      <c r="I409" s="1">
        <v>120</v>
      </c>
      <c r="J409" s="1">
        <v>120</v>
      </c>
    </row>
    <row r="410" spans="1:10">
      <c r="A410">
        <v>408</v>
      </c>
      <c r="B410" s="1">
        <v>6178.0311129890497</v>
      </c>
      <c r="C410" s="1">
        <v>6178.0311129890497</v>
      </c>
      <c r="D410" s="1">
        <v>6258.9183473826597</v>
      </c>
      <c r="E410" s="1">
        <v>2596.6430038344301</v>
      </c>
      <c r="F410" s="1">
        <v>1532.50672868579</v>
      </c>
      <c r="G410" s="1">
        <v>120</v>
      </c>
      <c r="H410" s="1">
        <v>120</v>
      </c>
      <c r="I410" s="1">
        <v>120</v>
      </c>
      <c r="J410" s="1">
        <v>120</v>
      </c>
    </row>
    <row r="411" spans="1:10">
      <c r="A411">
        <v>409</v>
      </c>
      <c r="B411" s="1">
        <v>6197.0215966734704</v>
      </c>
      <c r="C411" s="1">
        <v>6197.0215966734704</v>
      </c>
      <c r="D411" s="1">
        <v>6278.6971697928602</v>
      </c>
      <c r="E411" s="1">
        <v>3560.69884277953</v>
      </c>
      <c r="F411" s="1">
        <v>3661.8023790627399</v>
      </c>
      <c r="G411" s="1">
        <v>2563.9254400575601</v>
      </c>
      <c r="H411" s="1">
        <v>771.62862726729998</v>
      </c>
      <c r="I411" s="1">
        <v>120</v>
      </c>
      <c r="J411" s="1">
        <v>120</v>
      </c>
    </row>
    <row r="412" spans="1:10">
      <c r="A412">
        <v>410</v>
      </c>
      <c r="B412" s="1">
        <v>6215.8596175446301</v>
      </c>
      <c r="C412" s="1">
        <v>6215.8596175446301</v>
      </c>
      <c r="D412" s="1">
        <v>6298.3224415067898</v>
      </c>
      <c r="E412" s="1">
        <v>4459.9287140612396</v>
      </c>
      <c r="F412" s="1">
        <v>5515.1580533648703</v>
      </c>
      <c r="G412" s="1">
        <v>5649.4194779079698</v>
      </c>
      <c r="H412" s="1">
        <v>5236.1728862730997</v>
      </c>
      <c r="I412" s="1">
        <v>4279.8609418494698</v>
      </c>
      <c r="J412" s="1">
        <v>4279.8477713928296</v>
      </c>
    </row>
    <row r="413" spans="1:10">
      <c r="A413">
        <v>411</v>
      </c>
      <c r="B413" s="1">
        <v>6234.5320783854104</v>
      </c>
      <c r="C413" s="1">
        <v>6234.5320783854104</v>
      </c>
      <c r="D413" s="1">
        <v>6317.7799892470603</v>
      </c>
      <c r="E413" s="1">
        <v>5243.3414214678996</v>
      </c>
      <c r="F413" s="1">
        <v>6974.2096019194696</v>
      </c>
      <c r="G413" s="1">
        <v>8039.3639291058698</v>
      </c>
      <c r="H413" s="1">
        <v>8692.5447400569592</v>
      </c>
      <c r="I413" s="1">
        <v>8893.4408385304905</v>
      </c>
      <c r="J413" s="1">
        <v>8893.4395981963607</v>
      </c>
    </row>
    <row r="414" spans="1:10">
      <c r="A414">
        <v>412</v>
      </c>
      <c r="B414" s="1">
        <v>6253.0383209007496</v>
      </c>
      <c r="C414" s="1">
        <v>6253.0383209007496</v>
      </c>
      <c r="D414" s="1">
        <v>6337.0682352704598</v>
      </c>
      <c r="E414" s="1">
        <v>5874.6381091252697</v>
      </c>
      <c r="F414" s="1">
        <v>7961.0436562732302</v>
      </c>
      <c r="G414" s="1">
        <v>9600.3257410465303</v>
      </c>
      <c r="H414" s="1">
        <v>10945.1289458184</v>
      </c>
      <c r="I414" s="1">
        <v>11913.9797682915</v>
      </c>
      <c r="J414" s="1">
        <v>11913.9864952721</v>
      </c>
    </row>
    <row r="415" spans="1:10">
      <c r="A415">
        <v>413</v>
      </c>
      <c r="B415" s="1">
        <v>6271.4154201282599</v>
      </c>
      <c r="C415" s="1">
        <v>6271.4154201282599</v>
      </c>
      <c r="D415" s="1">
        <v>6356.2234963082601</v>
      </c>
      <c r="E415" s="1">
        <v>6335.9549751826298</v>
      </c>
      <c r="F415" s="1">
        <v>8448.8557529370592</v>
      </c>
      <c r="G415" s="1">
        <v>10289.7333547125</v>
      </c>
      <c r="H415" s="1">
        <v>11933.3236496594</v>
      </c>
      <c r="I415" s="1">
        <v>13262.635882464299</v>
      </c>
      <c r="J415" s="1">
        <v>13262.6464291825</v>
      </c>
    </row>
    <row r="416" spans="1:10">
      <c r="A416">
        <v>414</v>
      </c>
      <c r="B416" s="1">
        <v>6289.7151526658099</v>
      </c>
      <c r="C416" s="1">
        <v>6289.7151526658099</v>
      </c>
      <c r="D416" s="1">
        <v>6375.2969350744797</v>
      </c>
      <c r="E416" s="1">
        <v>6627.6771930138802</v>
      </c>
      <c r="F416" s="1">
        <v>8462.5851801613899</v>
      </c>
      <c r="G416" s="1">
        <v>10157.953601248801</v>
      </c>
      <c r="H416" s="1">
        <v>11734.858332817499</v>
      </c>
      <c r="I416" s="1">
        <v>13047.477016065901</v>
      </c>
      <c r="J416" s="1">
        <v>13047.487550350001</v>
      </c>
    </row>
    <row r="417" spans="1:10">
      <c r="A417">
        <v>415</v>
      </c>
      <c r="B417" s="1">
        <v>6307.9475175517</v>
      </c>
      <c r="C417" s="1">
        <v>6307.9475175517</v>
      </c>
      <c r="D417" s="1">
        <v>6394.2980743578901</v>
      </c>
      <c r="E417" s="1">
        <v>6767.45524241563</v>
      </c>
      <c r="F417" s="1">
        <v>8075.2053296456797</v>
      </c>
      <c r="G417" s="1">
        <v>9340.7215475423709</v>
      </c>
      <c r="H417" s="1">
        <v>10553.2322963678</v>
      </c>
      <c r="I417" s="1">
        <v>11544.7951740485</v>
      </c>
      <c r="J417" s="1">
        <v>11544.8026132794</v>
      </c>
    </row>
    <row r="418" spans="1:10">
      <c r="A418">
        <v>416</v>
      </c>
      <c r="B418" s="1">
        <v>6326.03280793249</v>
      </c>
      <c r="C418" s="1">
        <v>6326.03280793249</v>
      </c>
      <c r="D418" s="1">
        <v>6413.1468679730797</v>
      </c>
      <c r="E418" s="1">
        <v>6788.3218216734804</v>
      </c>
      <c r="F418" s="1">
        <v>7399.5647944766397</v>
      </c>
      <c r="G418" s="1">
        <v>8042.0920079112302</v>
      </c>
      <c r="H418" s="1">
        <v>8690.0657950814093</v>
      </c>
      <c r="I418" s="1">
        <v>9159.4126795053107</v>
      </c>
      <c r="J418" s="1">
        <v>9159.4149984032301</v>
      </c>
    </row>
    <row r="419" spans="1:10">
      <c r="A419">
        <v>417</v>
      </c>
      <c r="B419" s="1">
        <v>6343.7973564006097</v>
      </c>
      <c r="C419" s="1">
        <v>6343.7973564006097</v>
      </c>
      <c r="D419" s="1">
        <v>6431.6694398230602</v>
      </c>
      <c r="E419" s="1">
        <v>6735.1975656757804</v>
      </c>
      <c r="F419" s="1">
        <v>6575.2063670544203</v>
      </c>
      <c r="G419" s="1">
        <v>6508.2675908567899</v>
      </c>
      <c r="H419" s="1">
        <v>6504.1393209027101</v>
      </c>
      <c r="I419" s="1">
        <v>6367.5308134521902</v>
      </c>
      <c r="J419" s="1">
        <v>6367.52718411351</v>
      </c>
    </row>
    <row r="420" spans="1:10">
      <c r="A420">
        <v>418</v>
      </c>
      <c r="B420" s="1">
        <v>6361.0371749585202</v>
      </c>
      <c r="C420" s="1">
        <v>6361.0371749585202</v>
      </c>
      <c r="D420" s="1">
        <v>6449.6617065728396</v>
      </c>
      <c r="E420" s="1">
        <v>6659.8480908402598</v>
      </c>
      <c r="F420" s="1">
        <v>5751.6419299282297</v>
      </c>
      <c r="G420" s="1">
        <v>4996.1372557662498</v>
      </c>
      <c r="H420" s="1">
        <v>4363.6489570921203</v>
      </c>
      <c r="I420" s="1">
        <v>3651.5247198665802</v>
      </c>
      <c r="J420" s="1">
        <v>3651.5154719433199</v>
      </c>
    </row>
    <row r="421" spans="1:10">
      <c r="A421">
        <v>419</v>
      </c>
      <c r="B421" s="1">
        <v>6377.6326718714699</v>
      </c>
      <c r="C421" s="1">
        <v>6377.6326718714699</v>
      </c>
      <c r="D421" s="1">
        <v>6467.0040521498904</v>
      </c>
      <c r="E421" s="1">
        <v>6613.56665663065</v>
      </c>
      <c r="F421" s="1">
        <v>5068.0641199989504</v>
      </c>
      <c r="G421" s="1">
        <v>3737.9518162408899</v>
      </c>
      <c r="H421" s="1">
        <v>2594.7660943171099</v>
      </c>
      <c r="I421" s="1">
        <v>1431.55519512058</v>
      </c>
      <c r="J421" s="1">
        <v>1431.54160245516</v>
      </c>
    </row>
    <row r="422" spans="1:10">
      <c r="A422">
        <v>420</v>
      </c>
      <c r="B422" s="1">
        <v>6393.6182119831901</v>
      </c>
      <c r="C422" s="1">
        <v>6393.6182119831901</v>
      </c>
      <c r="D422" s="1">
        <v>6483.73082739251</v>
      </c>
      <c r="E422" s="1">
        <v>6638.8145584816402</v>
      </c>
      <c r="F422" s="1">
        <v>4633.03946719551</v>
      </c>
      <c r="G422" s="1">
        <v>2908.30399147155</v>
      </c>
      <c r="H422" s="1">
        <v>1435.5319697755599</v>
      </c>
      <c r="I422" s="1">
        <v>120</v>
      </c>
      <c r="J422" s="1">
        <v>120</v>
      </c>
    </row>
    <row r="423" spans="1:10">
      <c r="A423">
        <v>421</v>
      </c>
      <c r="B423" s="1">
        <v>6409.1306590352997</v>
      </c>
      <c r="C423" s="1">
        <v>6409.1306590352997</v>
      </c>
      <c r="D423" s="1">
        <v>6499.9788526913298</v>
      </c>
      <c r="E423" s="1">
        <v>6764.13961407029</v>
      </c>
      <c r="F423" s="1">
        <v>4513.2631368242201</v>
      </c>
      <c r="G423" s="1">
        <v>2607.1367367093299</v>
      </c>
      <c r="H423" s="1">
        <v>1013.58982305231</v>
      </c>
      <c r="I423" s="1">
        <v>120</v>
      </c>
      <c r="J423" s="1">
        <v>120</v>
      </c>
    </row>
    <row r="424" spans="1:10">
      <c r="A424">
        <v>422</v>
      </c>
      <c r="B424" s="1">
        <v>6424.3126447572704</v>
      </c>
      <c r="C424" s="1">
        <v>6424.3126447572704</v>
      </c>
      <c r="D424" s="1">
        <v>6515.8906853505796</v>
      </c>
      <c r="E424" s="1">
        <v>7004.3275161342599</v>
      </c>
      <c r="F424" s="1">
        <v>4735.10134086588</v>
      </c>
      <c r="G424" s="1">
        <v>2864.0042418335202</v>
      </c>
      <c r="H424" s="1">
        <v>1354.3398358750301</v>
      </c>
      <c r="I424" s="1">
        <v>120</v>
      </c>
      <c r="J424" s="1">
        <v>120</v>
      </c>
    </row>
    <row r="425" spans="1:10">
      <c r="A425">
        <v>423</v>
      </c>
      <c r="B425" s="1">
        <v>6439.2685562565503</v>
      </c>
      <c r="C425" s="1">
        <v>6439.2685562565503</v>
      </c>
      <c r="D425" s="1">
        <v>6531.5706072564599</v>
      </c>
      <c r="E425" s="1">
        <v>7362.1204273302901</v>
      </c>
      <c r="F425" s="1">
        <v>5291.0625640662101</v>
      </c>
      <c r="G425" s="1">
        <v>3651.31830340134</v>
      </c>
      <c r="H425" s="1">
        <v>2402.51339663407</v>
      </c>
      <c r="I425" s="1">
        <v>1349.8661659012801</v>
      </c>
      <c r="J425" s="1">
        <v>1349.85433884646</v>
      </c>
    </row>
    <row r="426" spans="1:10">
      <c r="A426">
        <v>424</v>
      </c>
      <c r="B426" s="1">
        <v>6454.0492895327998</v>
      </c>
      <c r="C426" s="1">
        <v>6454.0492895327998</v>
      </c>
      <c r="D426" s="1">
        <v>6547.0693505340096</v>
      </c>
      <c r="E426" s="1">
        <v>7827.09437121463</v>
      </c>
      <c r="F426" s="1">
        <v>6140.0404839841403</v>
      </c>
      <c r="G426" s="1">
        <v>4886.8481845229999</v>
      </c>
      <c r="H426" s="1">
        <v>4027.0695766072899</v>
      </c>
      <c r="I426" s="1">
        <v>3379.7373923340901</v>
      </c>
      <c r="J426" s="1">
        <v>3379.7296688945198</v>
      </c>
    </row>
    <row r="427" spans="1:10">
      <c r="A427">
        <v>425</v>
      </c>
      <c r="B427" s="1">
        <v>6468.6246678069801</v>
      </c>
      <c r="C427" s="1">
        <v>6468.6246678069801</v>
      </c>
      <c r="D427" s="1">
        <v>6562.3564751006197</v>
      </c>
      <c r="E427" s="1">
        <v>8376.1628460848206</v>
      </c>
      <c r="F427" s="1">
        <v>7214.7236342748201</v>
      </c>
      <c r="G427" s="1">
        <v>6451.9076897433197</v>
      </c>
      <c r="H427" s="1">
        <v>6053.1146447537403</v>
      </c>
      <c r="I427" s="1">
        <v>5857.42705485428</v>
      </c>
      <c r="J427" s="1">
        <v>5857.4238154857703</v>
      </c>
    </row>
    <row r="428" spans="1:10">
      <c r="A428">
        <v>426</v>
      </c>
      <c r="B428" s="1">
        <v>6482.8781060670799</v>
      </c>
      <c r="C428" s="1">
        <v>6482.8781060670799</v>
      </c>
      <c r="D428" s="1">
        <v>6577.3150032420099</v>
      </c>
      <c r="E428" s="1">
        <v>8974.0143545835399</v>
      </c>
      <c r="F428" s="1">
        <v>8426.3418427464294</v>
      </c>
      <c r="G428" s="1">
        <v>8202.2254331780296</v>
      </c>
      <c r="H428" s="1">
        <v>8280.1344257598594</v>
      </c>
      <c r="I428" s="1">
        <v>8525.8268157106795</v>
      </c>
      <c r="J428" s="1">
        <v>8525.8278765164505</v>
      </c>
    </row>
    <row r="429" spans="1:10">
      <c r="A429">
        <v>427</v>
      </c>
      <c r="B429" s="1">
        <v>6496.6592035294098</v>
      </c>
      <c r="C429" s="1">
        <v>6496.6592035294098</v>
      </c>
      <c r="D429" s="1">
        <v>6591.7940014628302</v>
      </c>
      <c r="E429" s="1">
        <v>9575.1488724069095</v>
      </c>
      <c r="F429" s="1">
        <v>9671.2600955103699</v>
      </c>
      <c r="G429" s="1">
        <v>9979.7357840948207</v>
      </c>
      <c r="H429" s="1">
        <v>10499.349183305399</v>
      </c>
      <c r="I429" s="1">
        <v>11128.869369821199</v>
      </c>
      <c r="J429" s="1">
        <v>11128.8740913742</v>
      </c>
    </row>
    <row r="430" spans="1:10">
      <c r="A430">
        <v>428</v>
      </c>
      <c r="B430" s="1">
        <v>6509.8631448905699</v>
      </c>
      <c r="C430" s="1">
        <v>6509.8631448905699</v>
      </c>
      <c r="D430" s="1">
        <v>6605.6879998061604</v>
      </c>
      <c r="E430" s="1">
        <v>10128.071970799299</v>
      </c>
      <c r="F430" s="1">
        <v>10840.511365788199</v>
      </c>
      <c r="G430" s="1">
        <v>11626.9476588703</v>
      </c>
      <c r="H430" s="1">
        <v>12512.387722826899</v>
      </c>
      <c r="I430" s="1">
        <v>13434.0164316306</v>
      </c>
      <c r="J430" s="1">
        <v>13434.0238636576</v>
      </c>
    </row>
    <row r="431" spans="1:10">
      <c r="A431">
        <v>429</v>
      </c>
      <c r="B431" s="1">
        <v>6522.4774877165701</v>
      </c>
      <c r="C431" s="1">
        <v>6522.4774877165701</v>
      </c>
      <c r="D431" s="1">
        <v>6618.9838305674302</v>
      </c>
      <c r="E431" s="1">
        <v>10581.896516413</v>
      </c>
      <c r="F431" s="1">
        <v>11832.7877670006</v>
      </c>
      <c r="G431" s="1">
        <v>13004.893763313899</v>
      </c>
      <c r="H431" s="1">
        <v>14152.926298988999</v>
      </c>
      <c r="I431" s="1">
        <v>15256.4145764652</v>
      </c>
      <c r="J431" s="1">
        <v>15256.4236221806</v>
      </c>
    </row>
    <row r="432" spans="1:10">
      <c r="A432">
        <v>430</v>
      </c>
      <c r="B432" s="1">
        <v>6534.5739636937496</v>
      </c>
      <c r="C432" s="1">
        <v>6534.5739636937496</v>
      </c>
      <c r="D432" s="1">
        <v>6631.7524871282403</v>
      </c>
      <c r="E432" s="1">
        <v>10892.724121409699</v>
      </c>
      <c r="F432" s="1">
        <v>12565.7508624641</v>
      </c>
      <c r="G432" s="1">
        <v>14007.321864412001</v>
      </c>
      <c r="H432" s="1">
        <v>15302.1088698081</v>
      </c>
      <c r="I432" s="1">
        <v>16473.978486597101</v>
      </c>
      <c r="J432" s="1">
        <v>16473.988056135899</v>
      </c>
    </row>
    <row r="433" spans="1:10">
      <c r="A433">
        <v>431</v>
      </c>
      <c r="B433" s="1">
        <v>6546.2706124095603</v>
      </c>
      <c r="C433" s="1">
        <v>6546.2706124095603</v>
      </c>
      <c r="D433" s="1">
        <v>6644.1112898668298</v>
      </c>
      <c r="E433" s="1">
        <v>11026.8469109734</v>
      </c>
      <c r="F433" s="1">
        <v>12980.125505940799</v>
      </c>
      <c r="G433" s="1">
        <v>14563.4145268718</v>
      </c>
      <c r="H433" s="1">
        <v>15888.0620972781</v>
      </c>
      <c r="I433" s="1">
        <v>17021.959065769701</v>
      </c>
      <c r="J433" s="1">
        <v>17021.968171971901</v>
      </c>
    </row>
    <row r="434" spans="1:10">
      <c r="A434">
        <v>432</v>
      </c>
      <c r="B434" s="1">
        <v>6557.6862256787499</v>
      </c>
      <c r="C434" s="1">
        <v>6557.6862256787499</v>
      </c>
      <c r="D434" s="1">
        <v>6656.1783478931602</v>
      </c>
      <c r="E434" s="1">
        <v>10961.993158358</v>
      </c>
      <c r="F434" s="1">
        <v>13039.669547594</v>
      </c>
      <c r="G434" s="1">
        <v>14634.3841813257</v>
      </c>
      <c r="H434" s="1">
        <v>15877.4136470186</v>
      </c>
      <c r="I434" s="1">
        <v>16877.890114193</v>
      </c>
      <c r="J434" s="1">
        <v>16877.897896181901</v>
      </c>
    </row>
    <row r="435" spans="1:10">
      <c r="A435">
        <v>433</v>
      </c>
      <c r="B435" s="1">
        <v>6568.9061225612804</v>
      </c>
      <c r="C435" s="1">
        <v>6568.9061225612804</v>
      </c>
      <c r="D435" s="1">
        <v>6668.0383574484904</v>
      </c>
      <c r="E435" s="1">
        <v>10688.742962960099</v>
      </c>
      <c r="F435" s="1">
        <v>12731.9305967482</v>
      </c>
      <c r="G435" s="1">
        <v>14212.049168096901</v>
      </c>
      <c r="H435" s="1">
        <v>15270.605036011901</v>
      </c>
      <c r="I435" s="1">
        <v>16052.914821452599</v>
      </c>
      <c r="J435" s="1">
        <v>16052.9205258946</v>
      </c>
    </row>
    <row r="436" spans="1:10">
      <c r="A436">
        <v>434</v>
      </c>
      <c r="B436" s="1">
        <v>6579.9830100989902</v>
      </c>
      <c r="C436" s="1">
        <v>6579.9830100989902</v>
      </c>
      <c r="D436" s="1">
        <v>6679.7434827104598</v>
      </c>
      <c r="E436" s="1">
        <v>10211.2228333414</v>
      </c>
      <c r="F436" s="1">
        <v>12068.420744438599</v>
      </c>
      <c r="G436" s="1">
        <v>13317.958148485201</v>
      </c>
      <c r="H436" s="1">
        <v>14099.859943650799</v>
      </c>
      <c r="I436" s="1">
        <v>14588.8322756338</v>
      </c>
      <c r="J436" s="1">
        <v>14588.8352307398</v>
      </c>
    </row>
    <row r="437" spans="1:10">
      <c r="A437">
        <v>435</v>
      </c>
      <c r="B437" s="1">
        <v>6590.9379491944501</v>
      </c>
      <c r="C437" s="1">
        <v>6590.9379491944501</v>
      </c>
      <c r="D437" s="1">
        <v>6691.31433489959</v>
      </c>
      <c r="E437" s="1">
        <v>9546.7619282709093</v>
      </c>
      <c r="F437" s="1">
        <v>11083.609294854699</v>
      </c>
      <c r="G437" s="1">
        <v>12002.2189958041</v>
      </c>
      <c r="H437" s="1">
        <v>12428.5619086077</v>
      </c>
      <c r="I437" s="1">
        <v>12558.958795156301</v>
      </c>
      <c r="J437" s="1">
        <v>12558.9584043421</v>
      </c>
    </row>
    <row r="438" spans="1:10">
      <c r="A438">
        <v>436</v>
      </c>
      <c r="B438" s="1">
        <v>6601.7294003734796</v>
      </c>
      <c r="C438" s="1">
        <v>6601.7294003734796</v>
      </c>
      <c r="D438" s="1">
        <v>6702.70903660779</v>
      </c>
      <c r="E438" s="1">
        <v>8725.8368840715193</v>
      </c>
      <c r="F438" s="1">
        <v>9835.1552545453796</v>
      </c>
      <c r="G438" s="1">
        <v>10345.2861653772</v>
      </c>
      <c r="H438" s="1">
        <v>10355.6894729711</v>
      </c>
      <c r="I438" s="1">
        <v>10076.295449183101</v>
      </c>
      <c r="J438" s="1">
        <v>10076.2912273285</v>
      </c>
    </row>
    <row r="439" spans="1:10">
      <c r="A439">
        <v>437</v>
      </c>
      <c r="B439" s="1">
        <v>6612.2384592063499</v>
      </c>
      <c r="C439" s="1">
        <v>6612.2384592063499</v>
      </c>
      <c r="D439" s="1">
        <v>6713.80846723784</v>
      </c>
      <c r="E439" s="1">
        <v>7791.1196792854598</v>
      </c>
      <c r="F439" s="1">
        <v>8402.5681570721808</v>
      </c>
      <c r="G439" s="1">
        <v>8457.5514614487402</v>
      </c>
      <c r="H439" s="1">
        <v>8017.3663084519103</v>
      </c>
      <c r="I439" s="1">
        <v>7297.9603404795198</v>
      </c>
      <c r="J439" s="1">
        <v>7297.9519835827796</v>
      </c>
    </row>
    <row r="440" spans="1:10">
      <c r="A440">
        <v>438</v>
      </c>
      <c r="B440" s="1">
        <v>6622.3095880932397</v>
      </c>
      <c r="C440" s="1">
        <v>6622.3095880932397</v>
      </c>
      <c r="D440" s="1">
        <v>6724.4569688966003</v>
      </c>
      <c r="E440" s="1">
        <v>6793.0107850234599</v>
      </c>
      <c r="F440" s="1">
        <v>6878.6594036657098</v>
      </c>
      <c r="G440" s="1">
        <v>6467.6534020500503</v>
      </c>
      <c r="H440" s="1">
        <v>5572.91726379387</v>
      </c>
      <c r="I440" s="1">
        <v>4409.7714064627598</v>
      </c>
      <c r="J440" s="1">
        <v>4409.7588505056901</v>
      </c>
    </row>
    <row r="441" spans="1:10">
      <c r="A441">
        <v>439</v>
      </c>
      <c r="B441" s="1">
        <v>6631.8212599633398</v>
      </c>
      <c r="C441" s="1">
        <v>6631.8212599633398</v>
      </c>
      <c r="D441" s="1">
        <v>6734.5329464388496</v>
      </c>
      <c r="E441" s="1">
        <v>5783.4148194634499</v>
      </c>
      <c r="F441" s="1">
        <v>5357.2326035460501</v>
      </c>
      <c r="G441" s="1">
        <v>4504.6759273122198</v>
      </c>
      <c r="H441" s="1">
        <v>3182.3395750824202</v>
      </c>
      <c r="I441" s="1">
        <v>1599.64369866827</v>
      </c>
      <c r="J441" s="1">
        <v>1599.62714094901</v>
      </c>
    </row>
    <row r="442" spans="1:10">
      <c r="A442">
        <v>440</v>
      </c>
      <c r="B442" s="1">
        <v>6640.7267344803004</v>
      </c>
      <c r="C442" s="1">
        <v>6640.7267344803004</v>
      </c>
      <c r="D442" s="1">
        <v>6743.9896245212703</v>
      </c>
      <c r="E442" s="1">
        <v>4811.8819773533496</v>
      </c>
      <c r="F442" s="1">
        <v>3925.47679714282</v>
      </c>
      <c r="G442" s="1">
        <v>2687.2593240277502</v>
      </c>
      <c r="H442" s="1">
        <v>992.70530256061204</v>
      </c>
      <c r="I442" s="1">
        <v>120</v>
      </c>
      <c r="J442" s="1">
        <v>120</v>
      </c>
    </row>
    <row r="443" spans="1:10">
      <c r="A443">
        <v>441</v>
      </c>
      <c r="B443" s="1">
        <v>6649.0221283765504</v>
      </c>
      <c r="C443" s="1">
        <v>6649.0221283765504</v>
      </c>
      <c r="D443" s="1">
        <v>6752.8231222787999</v>
      </c>
      <c r="E443" s="1">
        <v>3923.9911234139099</v>
      </c>
      <c r="F443" s="1">
        <v>2661.0165311976898</v>
      </c>
      <c r="G443" s="1">
        <v>1119.7586324398601</v>
      </c>
      <c r="H443" s="1">
        <v>120</v>
      </c>
      <c r="I443" s="1">
        <v>120</v>
      </c>
      <c r="J443" s="1">
        <v>120</v>
      </c>
    </row>
    <row r="444" spans="1:10">
      <c r="A444">
        <v>442</v>
      </c>
      <c r="B444" s="1">
        <v>6656.6849909494204</v>
      </c>
      <c r="C444" s="1">
        <v>6656.6849909494204</v>
      </c>
      <c r="D444" s="1">
        <v>6761.0110258161103</v>
      </c>
      <c r="E444" s="1">
        <v>3159.0067079389901</v>
      </c>
      <c r="F444" s="1">
        <v>1627.63951672287</v>
      </c>
      <c r="G444" s="1">
        <v>120</v>
      </c>
      <c r="H444" s="1">
        <v>120</v>
      </c>
      <c r="I444" s="1">
        <v>120</v>
      </c>
      <c r="J444" s="1">
        <v>120</v>
      </c>
    </row>
    <row r="445" spans="1:10">
      <c r="A445">
        <v>443</v>
      </c>
      <c r="B445" s="1">
        <v>6663.6843023449701</v>
      </c>
      <c r="C445" s="1">
        <v>6663.6843023449701</v>
      </c>
      <c r="D445" s="1">
        <v>6768.52237578939</v>
      </c>
      <c r="E445" s="1">
        <v>2547.01508346736</v>
      </c>
      <c r="F445" s="1">
        <v>869.90440925136795</v>
      </c>
      <c r="G445" s="1">
        <v>120</v>
      </c>
      <c r="H445" s="1">
        <v>120</v>
      </c>
      <c r="I445" s="1">
        <v>120</v>
      </c>
      <c r="J445" s="1">
        <v>120</v>
      </c>
    </row>
    <row r="446" spans="1:10">
      <c r="A446">
        <v>444</v>
      </c>
      <c r="B446" s="1">
        <v>6670.0644803669702</v>
      </c>
      <c r="C446" s="1">
        <v>6670.0644803669702</v>
      </c>
      <c r="D446" s="1">
        <v>6775.4016741238502</v>
      </c>
      <c r="E446" s="1">
        <v>2107.60889399295</v>
      </c>
      <c r="F446" s="1">
        <v>410.741251993047</v>
      </c>
      <c r="G446" s="1">
        <v>120</v>
      </c>
      <c r="H446" s="1">
        <v>120</v>
      </c>
      <c r="I446" s="1">
        <v>120</v>
      </c>
      <c r="J446" s="1">
        <v>120</v>
      </c>
    </row>
    <row r="447" spans="1:10">
      <c r="A447">
        <v>445</v>
      </c>
      <c r="B447" s="1">
        <v>6675.9851295888002</v>
      </c>
      <c r="C447" s="1">
        <v>6675.9851295888002</v>
      </c>
      <c r="D447" s="1">
        <v>6781.8086416279702</v>
      </c>
      <c r="E447" s="1">
        <v>1850.0565239504199</v>
      </c>
      <c r="F447" s="1">
        <v>252.20261572617201</v>
      </c>
      <c r="G447" s="1">
        <v>120</v>
      </c>
      <c r="H447" s="1">
        <v>120</v>
      </c>
      <c r="I447" s="1">
        <v>120</v>
      </c>
      <c r="J447" s="1">
        <v>120</v>
      </c>
    </row>
    <row r="448" spans="1:10">
      <c r="A448">
        <v>446</v>
      </c>
      <c r="B448" s="1">
        <v>6681.6588756595302</v>
      </c>
      <c r="C448" s="1">
        <v>6681.6588756595302</v>
      </c>
      <c r="D448" s="1">
        <v>6787.9560587890501</v>
      </c>
      <c r="E448" s="1">
        <v>1773.9812609244</v>
      </c>
      <c r="F448" s="1">
        <v>377.659407157467</v>
      </c>
      <c r="G448" s="1">
        <v>120</v>
      </c>
      <c r="H448" s="1">
        <v>120</v>
      </c>
      <c r="I448" s="1">
        <v>120</v>
      </c>
      <c r="J448" s="1">
        <v>120</v>
      </c>
    </row>
    <row r="449" spans="1:10">
      <c r="A449">
        <v>447</v>
      </c>
      <c r="B449" s="1">
        <v>6687.26112618141</v>
      </c>
      <c r="C449" s="1">
        <v>6687.26112618141</v>
      </c>
      <c r="D449" s="1">
        <v>6794.01952721827</v>
      </c>
      <c r="E449" s="1">
        <v>1870.19719770596</v>
      </c>
      <c r="F449" s="1">
        <v>754.63915326864606</v>
      </c>
      <c r="G449" s="1">
        <v>120</v>
      </c>
      <c r="H449" s="1">
        <v>120</v>
      </c>
      <c r="I449" s="1">
        <v>120</v>
      </c>
      <c r="J449" s="1">
        <v>120</v>
      </c>
    </row>
    <row r="450" spans="1:10">
      <c r="A450">
        <v>448</v>
      </c>
      <c r="B450" s="1">
        <v>6692.8901331118605</v>
      </c>
      <c r="C450" s="1">
        <v>6692.8901331118605</v>
      </c>
      <c r="D450" s="1">
        <v>6800.09752849909</v>
      </c>
      <c r="E450" s="1">
        <v>2121.7842310781798</v>
      </c>
      <c r="F450" s="1">
        <v>1338.1446244159799</v>
      </c>
      <c r="G450" s="1">
        <v>548.00633074650602</v>
      </c>
      <c r="H450" s="1">
        <v>120</v>
      </c>
      <c r="I450" s="1">
        <v>120</v>
      </c>
      <c r="J450" s="1">
        <v>120</v>
      </c>
    </row>
    <row r="451" spans="1:10">
      <c r="A451">
        <v>449</v>
      </c>
      <c r="B451" s="1">
        <v>6698.5647619881302</v>
      </c>
      <c r="C451" s="1">
        <v>6698.5647619881302</v>
      </c>
      <c r="D451" s="1">
        <v>6806.2091950094</v>
      </c>
      <c r="E451" s="1">
        <v>2506.09469798085</v>
      </c>
      <c r="F451" s="1">
        <v>2075.6107223026502</v>
      </c>
      <c r="G451" s="1">
        <v>1627.5922532049201</v>
      </c>
      <c r="H451" s="1">
        <v>922.51068563520505</v>
      </c>
      <c r="I451" s="1">
        <v>120</v>
      </c>
      <c r="J451" s="1">
        <v>120</v>
      </c>
    </row>
    <row r="452" spans="1:10">
      <c r="A452">
        <v>450</v>
      </c>
      <c r="B452" s="1">
        <v>6704.2126578346897</v>
      </c>
      <c r="C452" s="1">
        <v>6704.2126578346897</v>
      </c>
      <c r="D452" s="1">
        <v>6812.2824885816299</v>
      </c>
      <c r="E452" s="1">
        <v>2998.0590782589102</v>
      </c>
      <c r="F452" s="1">
        <v>2914.2635065176801</v>
      </c>
      <c r="G452" s="1">
        <v>2785.1732208603598</v>
      </c>
      <c r="H452" s="1">
        <v>2435.1561889192099</v>
      </c>
      <c r="I452" s="1">
        <v>2017.3906199032299</v>
      </c>
      <c r="J452" s="1">
        <v>2017.38625822923</v>
      </c>
    </row>
    <row r="453" spans="1:10">
      <c r="A453">
        <v>451</v>
      </c>
      <c r="B453" s="1">
        <v>6709.6710380615896</v>
      </c>
      <c r="C453" s="1">
        <v>6709.6710380615896</v>
      </c>
      <c r="D453" s="1">
        <v>6818.1550049133602</v>
      </c>
      <c r="E453" s="1">
        <v>3573.4506266583899</v>
      </c>
      <c r="F453" s="1">
        <v>3808.2237824730801</v>
      </c>
      <c r="G453" s="1">
        <v>3953.16539065082</v>
      </c>
      <c r="H453" s="1">
        <v>3905.2542225366101</v>
      </c>
      <c r="I453" s="1">
        <v>3819.2101827156998</v>
      </c>
      <c r="J453" s="1">
        <v>3819.20914403694</v>
      </c>
    </row>
    <row r="454" spans="1:10">
      <c r="A454">
        <v>452</v>
      </c>
      <c r="B454" s="1">
        <v>6714.7465953982801</v>
      </c>
      <c r="C454" s="1">
        <v>6714.7465953982801</v>
      </c>
      <c r="D454" s="1">
        <v>6823.6338706104298</v>
      </c>
      <c r="E454" s="1">
        <v>4210.4905623959703</v>
      </c>
      <c r="F454" s="1">
        <v>4721.9258966218104</v>
      </c>
      <c r="G454" s="1">
        <v>5084.0965330911404</v>
      </c>
      <c r="H454" s="1">
        <v>5270.2656467753704</v>
      </c>
      <c r="I454" s="1">
        <v>5435.5422631722304</v>
      </c>
      <c r="J454" s="1">
        <v>5435.5436943384802</v>
      </c>
    </row>
    <row r="455" spans="1:10">
      <c r="A455">
        <v>453</v>
      </c>
      <c r="B455" s="1">
        <v>6719.3042846490198</v>
      </c>
      <c r="C455" s="1">
        <v>6719.3042846490198</v>
      </c>
      <c r="D455" s="1">
        <v>6828.5845075817597</v>
      </c>
      <c r="E455" s="1">
        <v>4889.8734585201901</v>
      </c>
      <c r="F455" s="1">
        <v>5629.83820823511</v>
      </c>
      <c r="G455" s="1">
        <v>6150.2741068475498</v>
      </c>
      <c r="H455" s="1">
        <v>6499.2472607521504</v>
      </c>
      <c r="I455" s="1">
        <v>6830.6373643710103</v>
      </c>
      <c r="J455" s="1">
        <v>6830.64036233356</v>
      </c>
    </row>
    <row r="456" spans="1:10">
      <c r="A456">
        <v>454</v>
      </c>
      <c r="B456" s="1">
        <v>6723.33174563177</v>
      </c>
      <c r="C456" s="1">
        <v>6723.33174563177</v>
      </c>
      <c r="D456" s="1">
        <v>6832.9950260948399</v>
      </c>
      <c r="E456" s="1">
        <v>5594.0521867941798</v>
      </c>
      <c r="F456" s="1">
        <v>6514.1879314882999</v>
      </c>
      <c r="G456" s="1">
        <v>7139.6734757572303</v>
      </c>
      <c r="H456" s="1">
        <v>7587.1186608045</v>
      </c>
      <c r="I456" s="1">
        <v>8007.3442204688099</v>
      </c>
      <c r="J456" s="1">
        <v>8007.3479709543799</v>
      </c>
    </row>
    <row r="457" spans="1:10">
      <c r="A457">
        <v>455</v>
      </c>
      <c r="B457" s="1">
        <v>6726.9481591121503</v>
      </c>
      <c r="C457" s="1">
        <v>6726.9481591121503</v>
      </c>
      <c r="D457" s="1">
        <v>6836.9850496962499</v>
      </c>
      <c r="E457" s="1">
        <v>6306.3131454518698</v>
      </c>
      <c r="F457" s="1">
        <v>7361.8637384369003</v>
      </c>
      <c r="G457" s="1">
        <v>8049.9196828328004</v>
      </c>
      <c r="H457" s="1">
        <v>8545.3888829825191</v>
      </c>
      <c r="I457" s="1">
        <v>8994.1829805130292</v>
      </c>
      <c r="J457" s="1">
        <v>8994.1868580910595</v>
      </c>
    </row>
    <row r="458" spans="1:10">
      <c r="A458">
        <v>456</v>
      </c>
      <c r="B458" s="1">
        <v>6730.3437292490798</v>
      </c>
      <c r="C458" s="1">
        <v>6730.3437292490798</v>
      </c>
      <c r="D458" s="1">
        <v>6840.7451686836002</v>
      </c>
      <c r="E458" s="1">
        <v>7009.8253931877498</v>
      </c>
      <c r="F458" s="1">
        <v>8160.96218983995</v>
      </c>
      <c r="G458" s="1">
        <v>8881.3523290293397</v>
      </c>
      <c r="H458" s="1">
        <v>9391.0342077121095</v>
      </c>
      <c r="I458" s="1">
        <v>9829.2194457313308</v>
      </c>
      <c r="J458" s="1">
        <v>9829.2230596004993</v>
      </c>
    </row>
    <row r="459" spans="1:10">
      <c r="A459">
        <v>457</v>
      </c>
      <c r="B459" s="1">
        <v>6733.6857922757399</v>
      </c>
      <c r="C459" s="1">
        <v>6733.6857922757399</v>
      </c>
      <c r="D459" s="1">
        <v>6844.44302366601</v>
      </c>
      <c r="E459" s="1">
        <v>7686.7486343181499</v>
      </c>
      <c r="F459" s="1">
        <v>8897.2867821997606</v>
      </c>
      <c r="G459" s="1">
        <v>9629.9108863503097</v>
      </c>
      <c r="H459" s="1">
        <v>10134.963590998101</v>
      </c>
      <c r="I459" s="1">
        <v>10543.2364785832</v>
      </c>
      <c r="J459" s="1">
        <v>10543.239660921699</v>
      </c>
    </row>
    <row r="460" spans="1:10">
      <c r="A460">
        <v>458</v>
      </c>
      <c r="B460" s="1">
        <v>6737.0478230737899</v>
      </c>
      <c r="C460" s="1">
        <v>6737.0478230737899</v>
      </c>
      <c r="D460" s="1">
        <v>6848.1522936669699</v>
      </c>
      <c r="E460" s="1">
        <v>8317.6143165204303</v>
      </c>
      <c r="F460" s="1">
        <v>9551.5276156436794</v>
      </c>
      <c r="G460" s="1">
        <v>10281.2295031047</v>
      </c>
      <c r="H460" s="1">
        <v>10772.281328671101</v>
      </c>
      <c r="I460" s="1">
        <v>11145.4251197167</v>
      </c>
      <c r="J460" s="1">
        <v>11145.4278647717</v>
      </c>
    </row>
    <row r="461" spans="1:10">
      <c r="A461">
        <v>459</v>
      </c>
      <c r="B461" s="1">
        <v>6740.4135918418797</v>
      </c>
      <c r="C461" s="1">
        <v>6740.4135918418797</v>
      </c>
      <c r="D461" s="1">
        <v>6851.8568419665899</v>
      </c>
      <c r="E461" s="1">
        <v>8881.0602786796298</v>
      </c>
      <c r="F461" s="1">
        <v>10097.663731815201</v>
      </c>
      <c r="G461" s="1">
        <v>10807.0967494912</v>
      </c>
      <c r="H461" s="1">
        <v>11276.103748089299</v>
      </c>
      <c r="I461" s="1">
        <v>11613.8818468636</v>
      </c>
      <c r="J461" s="1">
        <v>11613.8842139188</v>
      </c>
    </row>
    <row r="462" spans="1:10">
      <c r="A462">
        <v>460</v>
      </c>
      <c r="B462" s="1">
        <v>6743.7675002209799</v>
      </c>
      <c r="C462" s="1">
        <v>6743.7675002209799</v>
      </c>
      <c r="D462" s="1">
        <v>6855.5410583741996</v>
      </c>
      <c r="E462" s="1">
        <v>9354.8390945533392</v>
      </c>
      <c r="F462" s="1">
        <v>10504.6923509852</v>
      </c>
      <c r="G462" s="1">
        <v>11167.710537738099</v>
      </c>
      <c r="H462" s="1">
        <v>11599.7175496119</v>
      </c>
      <c r="I462" s="1">
        <v>11897.045068609301</v>
      </c>
      <c r="J462" s="1">
        <v>11897.047075148501</v>
      </c>
    </row>
    <row r="463" spans="1:10">
      <c r="A463">
        <v>461</v>
      </c>
      <c r="B463" s="1">
        <v>6747.1681034223302</v>
      </c>
      <c r="C463" s="1">
        <v>6747.1681034223302</v>
      </c>
      <c r="D463" s="1">
        <v>6859.26341475758</v>
      </c>
      <c r="E463" s="1">
        <v>9719.0093512465901</v>
      </c>
      <c r="F463" s="1">
        <v>10743.559734713999</v>
      </c>
      <c r="G463" s="1">
        <v>11322.706226133099</v>
      </c>
      <c r="H463" s="1">
        <v>11691.3922973229</v>
      </c>
      <c r="I463" s="1">
        <v>11931.941753978899</v>
      </c>
      <c r="J463" s="1">
        <v>11931.943301781799</v>
      </c>
    </row>
    <row r="464" spans="1:10">
      <c r="A464">
        <v>462</v>
      </c>
      <c r="B464" s="1">
        <v>6750.7127366631503</v>
      </c>
      <c r="C464" s="1">
        <v>6750.7127366631503</v>
      </c>
      <c r="D464" s="1">
        <v>6863.1211367215701</v>
      </c>
      <c r="E464" s="1">
        <v>9959.6446404008293</v>
      </c>
      <c r="F464" s="1">
        <v>10795.703246757699</v>
      </c>
      <c r="G464" s="1">
        <v>11245.4722801275</v>
      </c>
      <c r="H464" s="1">
        <v>11514.687109607699</v>
      </c>
      <c r="I464" s="1">
        <v>11670.6308185859</v>
      </c>
      <c r="J464" s="1">
        <v>11670.6316818745</v>
      </c>
    </row>
    <row r="465" spans="1:10">
      <c r="A465">
        <v>463</v>
      </c>
      <c r="B465" s="1">
        <v>6754.4572447562396</v>
      </c>
      <c r="C465" s="1">
        <v>6754.4572447562396</v>
      </c>
      <c r="D465" s="1">
        <v>6867.1699670820299</v>
      </c>
      <c r="E465" s="1">
        <v>10070.775453975601</v>
      </c>
      <c r="F465" s="1">
        <v>10658.033798394999</v>
      </c>
      <c r="G465" s="1">
        <v>10932.391111537599</v>
      </c>
      <c r="H465" s="1">
        <v>11062.671206131199</v>
      </c>
      <c r="I465" s="1">
        <v>11100.0728554568</v>
      </c>
      <c r="J465" s="1">
        <v>11100.0727285466</v>
      </c>
    </row>
    <row r="466" spans="1:10">
      <c r="A466">
        <v>464</v>
      </c>
      <c r="B466" s="1">
        <v>6758.38745073481</v>
      </c>
      <c r="C466" s="1">
        <v>6758.38745073481</v>
      </c>
      <c r="D466" s="1">
        <v>6871.3956536011401</v>
      </c>
      <c r="E466" s="1">
        <v>10054.360901538799</v>
      </c>
      <c r="F466" s="1">
        <v>10343.3146175529</v>
      </c>
      <c r="G466" s="1">
        <v>10404.5488612967</v>
      </c>
      <c r="H466" s="1">
        <v>10361.9229106448</v>
      </c>
      <c r="I466" s="1">
        <v>10249.424959301101</v>
      </c>
      <c r="J466" s="1">
        <v>10249.4235420039</v>
      </c>
    </row>
    <row r="467" spans="1:10">
      <c r="A467">
        <v>465</v>
      </c>
      <c r="B467" s="1">
        <v>6762.4459111919296</v>
      </c>
      <c r="C467" s="1">
        <v>6762.4459111919296</v>
      </c>
      <c r="D467" s="1">
        <v>6875.7407210653</v>
      </c>
      <c r="E467" s="1">
        <v>9919.6988258793808</v>
      </c>
      <c r="F467" s="1">
        <v>9878.4533305317</v>
      </c>
      <c r="G467" s="1">
        <v>9705.1216565125596</v>
      </c>
      <c r="H467" s="1">
        <v>9469.81912022904</v>
      </c>
      <c r="I467" s="1">
        <v>9188.1738192693192</v>
      </c>
      <c r="J467" s="1">
        <v>9188.17091556991</v>
      </c>
    </row>
    <row r="468" spans="1:10">
      <c r="A468">
        <v>466</v>
      </c>
      <c r="B468" s="1">
        <v>6766.5692016121302</v>
      </c>
      <c r="C468" s="1">
        <v>6766.5692016121302</v>
      </c>
      <c r="D468" s="1">
        <v>6880.1417835293796</v>
      </c>
      <c r="E468" s="1">
        <v>9683.7366985358203</v>
      </c>
      <c r="F468" s="1">
        <v>9303.7906454009008</v>
      </c>
      <c r="G468" s="1">
        <v>8897.1333413250195</v>
      </c>
      <c r="H468" s="1">
        <v>8471.0768980882003</v>
      </c>
      <c r="I468" s="1">
        <v>8021.8799133972998</v>
      </c>
      <c r="J468" s="1">
        <v>8021.8755247776498</v>
      </c>
    </row>
    <row r="469" spans="1:10">
      <c r="A469">
        <v>467</v>
      </c>
      <c r="B469" s="1">
        <v>6770.70655127386</v>
      </c>
      <c r="C469" s="1">
        <v>6770.70655127386</v>
      </c>
      <c r="D469" s="1">
        <v>6884.5482084947798</v>
      </c>
      <c r="E469" s="1">
        <v>9371.7127682480204</v>
      </c>
      <c r="F469" s="1">
        <v>8672.7228698602794</v>
      </c>
      <c r="G469" s="1">
        <v>8061.08643824095</v>
      </c>
      <c r="H469" s="1">
        <v>7473.0704940150199</v>
      </c>
      <c r="I469" s="1">
        <v>6884.8971555334501</v>
      </c>
      <c r="J469" s="1">
        <v>6884.8915477529399</v>
      </c>
    </row>
    <row r="470" spans="1:10">
      <c r="A470">
        <v>468</v>
      </c>
      <c r="B470" s="1">
        <v>6774.8115363142197</v>
      </c>
      <c r="C470" s="1">
        <v>6774.8115363142197</v>
      </c>
      <c r="D470" s="1">
        <v>6888.9138183361601</v>
      </c>
      <c r="E470" s="1">
        <v>9015.95012871168</v>
      </c>
      <c r="F470" s="1">
        <v>8047.8164894249703</v>
      </c>
      <c r="G470" s="1">
        <v>7287.2803907424905</v>
      </c>
      <c r="H470" s="1">
        <v>6593.5683486704002</v>
      </c>
      <c r="I470" s="1">
        <v>5922.7966277548503</v>
      </c>
      <c r="J470" s="1">
        <v>5922.7903418767301</v>
      </c>
    </row>
    <row r="471" spans="1:10">
      <c r="A471">
        <v>469</v>
      </c>
      <c r="B471" s="1">
        <v>6778.8219331003702</v>
      </c>
      <c r="C471" s="1">
        <v>6778.8219331003702</v>
      </c>
      <c r="D471" s="1">
        <v>6893.1767228088302</v>
      </c>
      <c r="E471" s="1">
        <v>8652.1007683159805</v>
      </c>
      <c r="F471" s="1">
        <v>7492.2795637761701</v>
      </c>
      <c r="G471" s="1">
        <v>6661.6254647669502</v>
      </c>
      <c r="H471" s="1">
        <v>5940.1012494796296</v>
      </c>
      <c r="I471" s="1">
        <v>5264.5896036200402</v>
      </c>
      <c r="J471" s="1">
        <v>5264.5833929932796</v>
      </c>
    </row>
    <row r="472" spans="1:10">
      <c r="A472">
        <v>470</v>
      </c>
      <c r="B472" s="1">
        <v>6782.6653484580402</v>
      </c>
      <c r="C472" s="1">
        <v>6782.6653484580402</v>
      </c>
      <c r="D472" s="1">
        <v>6897.2649109256099</v>
      </c>
      <c r="E472" s="1">
        <v>8314.1756500007195</v>
      </c>
      <c r="F472" s="1">
        <v>7059.5348049194399</v>
      </c>
      <c r="G472" s="1">
        <v>6249.4769742036897</v>
      </c>
      <c r="H472" s="1">
        <v>5587.7164823155899</v>
      </c>
      <c r="I472" s="1">
        <v>4994.0869319533103</v>
      </c>
      <c r="J472" s="1">
        <v>4994.0816340383999</v>
      </c>
    </row>
    <row r="473" spans="1:10">
      <c r="A473">
        <v>471</v>
      </c>
      <c r="B473" s="1">
        <v>6786.2876456779104</v>
      </c>
      <c r="C473" s="1">
        <v>6786.2876456779104</v>
      </c>
      <c r="D473" s="1">
        <v>6901.1246359038596</v>
      </c>
      <c r="E473" s="1">
        <v>8029.9366917642201</v>
      </c>
      <c r="F473" s="1">
        <v>6784.3235266044403</v>
      </c>
      <c r="G473" s="1">
        <v>6082.91150148408</v>
      </c>
      <c r="H473" s="1">
        <v>5562.64006827907</v>
      </c>
      <c r="I473" s="1">
        <v>5130.06197579121</v>
      </c>
      <c r="J473" s="1">
        <v>5130.0583492770202</v>
      </c>
    </row>
    <row r="474" spans="1:10">
      <c r="A474">
        <v>472</v>
      </c>
      <c r="B474" s="1">
        <v>6789.6585563270601</v>
      </c>
      <c r="C474" s="1">
        <v>6789.6585563270601</v>
      </c>
      <c r="D474" s="1">
        <v>6904.72599427769</v>
      </c>
      <c r="E474" s="1">
        <v>7817.7166738676096</v>
      </c>
      <c r="F474" s="1">
        <v>6677.9867567158799</v>
      </c>
      <c r="G474" s="1">
        <v>6155.5816075825796</v>
      </c>
      <c r="H474" s="1">
        <v>5837.2491657826704</v>
      </c>
      <c r="I474" s="1">
        <v>5621.6807925140101</v>
      </c>
      <c r="J474" s="1">
        <v>5621.6793600201099</v>
      </c>
    </row>
    <row r="475" spans="1:10">
      <c r="A475">
        <v>473</v>
      </c>
      <c r="B475" s="1">
        <v>6792.7355532239799</v>
      </c>
      <c r="C475" s="1">
        <v>6792.7355532239799</v>
      </c>
      <c r="D475" s="1">
        <v>6908.0267806006104</v>
      </c>
      <c r="E475" s="1">
        <v>7685.1390866246002</v>
      </c>
      <c r="F475" s="1">
        <v>6729.0269225439097</v>
      </c>
      <c r="G475" s="1">
        <v>6426.76695559994</v>
      </c>
      <c r="H475" s="1">
        <v>6338.2476444951599</v>
      </c>
      <c r="I475" s="1">
        <v>6361.1483875950598</v>
      </c>
      <c r="J475" s="1">
        <v>6361.1493239830297</v>
      </c>
    </row>
    <row r="476" spans="1:10">
      <c r="A476">
        <v>474</v>
      </c>
      <c r="B476" s="1">
        <v>6795.4319287710296</v>
      </c>
      <c r="C476" s="1">
        <v>6795.4319287710296</v>
      </c>
      <c r="D476" s="1">
        <v>6910.9405652328096</v>
      </c>
      <c r="E476" s="1">
        <v>7629.92125821837</v>
      </c>
      <c r="F476" s="1">
        <v>6908.7079711951601</v>
      </c>
      <c r="G476" s="1">
        <v>6833.7231976230696</v>
      </c>
      <c r="H476" s="1">
        <v>6966.4192180480004</v>
      </c>
      <c r="I476" s="1">
        <v>7211.2070114370399</v>
      </c>
      <c r="J476" s="1">
        <v>7211.2101104047797</v>
      </c>
    </row>
    <row r="477" spans="1:10">
      <c r="A477">
        <v>475</v>
      </c>
      <c r="B477" s="1">
        <v>6797.6460487565901</v>
      </c>
      <c r="C477" s="1">
        <v>6797.6460487565901</v>
      </c>
      <c r="D477" s="1">
        <v>6913.3659646563001</v>
      </c>
      <c r="E477" s="1">
        <v>7642.5753913772896</v>
      </c>
      <c r="F477" s="1">
        <v>7180.2486325744503</v>
      </c>
      <c r="G477" s="1">
        <v>7309.1391245675804</v>
      </c>
      <c r="H477" s="1">
        <v>7622.9992127366004</v>
      </c>
      <c r="I477" s="1">
        <v>8040.8527655697999</v>
      </c>
      <c r="J477" s="1">
        <v>8040.8575009044298</v>
      </c>
    </row>
    <row r="478" spans="1:10">
      <c r="A478">
        <v>476</v>
      </c>
      <c r="B478" s="1">
        <v>6799.3210584723902</v>
      </c>
      <c r="C478" s="1">
        <v>6799.3210584723902</v>
      </c>
      <c r="D478" s="1">
        <v>6915.2463679692501</v>
      </c>
      <c r="E478" s="1">
        <v>7709.5270987991598</v>
      </c>
      <c r="F478" s="1">
        <v>7507.7100989096798</v>
      </c>
      <c r="G478" s="1">
        <v>7796.8769009715097</v>
      </c>
      <c r="H478" s="1">
        <v>8232.7705312608396</v>
      </c>
      <c r="I478" s="1">
        <v>8756.19583531639</v>
      </c>
      <c r="J478" s="1">
        <v>8756.2015008213402</v>
      </c>
    </row>
    <row r="479" spans="1:10">
      <c r="A479">
        <v>477</v>
      </c>
      <c r="B479" s="1">
        <v>6800.4736365119397</v>
      </c>
      <c r="C479" s="1">
        <v>6800.4736365119397</v>
      </c>
      <c r="D479" s="1">
        <v>6916.5987015911396</v>
      </c>
      <c r="E479" s="1">
        <v>7815.1444599798597</v>
      </c>
      <c r="F479" s="1">
        <v>7861.0276541618596</v>
      </c>
      <c r="G479" s="1">
        <v>8260.0667383480704</v>
      </c>
      <c r="H479" s="1">
        <v>8755.35797970985</v>
      </c>
      <c r="I479" s="1">
        <v>9315.0563512639092</v>
      </c>
      <c r="J479" s="1">
        <v>9315.0622333699594</v>
      </c>
    </row>
    <row r="480" spans="1:10">
      <c r="A480">
        <v>478</v>
      </c>
      <c r="B480" s="1">
        <v>6801.1811709440999</v>
      </c>
      <c r="C480" s="1">
        <v>6801.1811709440999</v>
      </c>
      <c r="D480" s="1">
        <v>6917.5006085453997</v>
      </c>
      <c r="E480" s="1">
        <v>7942.7594838949899</v>
      </c>
      <c r="F480" s="1">
        <v>8217.17527327282</v>
      </c>
      <c r="G480" s="1">
        <v>8681.4431624923509</v>
      </c>
      <c r="H480" s="1">
        <v>9184.2741477034106</v>
      </c>
      <c r="I480" s="1">
        <v>9724.3936434376592</v>
      </c>
      <c r="J480" s="1">
        <v>9724.3991760555</v>
      </c>
    </row>
    <row r="481" spans="1:10">
      <c r="A481">
        <v>479</v>
      </c>
      <c r="B481" s="1">
        <v>6801.5498984788401</v>
      </c>
      <c r="C481" s="1">
        <v>6801.5498984788401</v>
      </c>
      <c r="D481" s="1">
        <v>6918.0585891173996</v>
      </c>
      <c r="E481" s="1">
        <v>8075.3163938439402</v>
      </c>
      <c r="F481" s="1">
        <v>8558.9636686900303</v>
      </c>
      <c r="G481" s="1">
        <v>9058.4401317233205</v>
      </c>
      <c r="H481" s="1">
        <v>9537.3871532731591</v>
      </c>
      <c r="I481" s="1">
        <v>10025.5264880385</v>
      </c>
      <c r="J481" s="1">
        <v>10025.531352600399</v>
      </c>
    </row>
    <row r="482" spans="1:10">
      <c r="A482">
        <v>480</v>
      </c>
      <c r="B482" s="1">
        <v>6801.7014760948396</v>
      </c>
      <c r="C482" s="1">
        <v>6801.7014760948396</v>
      </c>
      <c r="D482" s="1">
        <v>6918.39457351078</v>
      </c>
      <c r="E482" s="1">
        <v>8195.8626885654794</v>
      </c>
      <c r="F482" s="1">
        <v>8872.5336681069803</v>
      </c>
      <c r="G482" s="1">
        <v>9395.2732343317002</v>
      </c>
      <c r="H482" s="1">
        <v>9842.4015307274294</v>
      </c>
      <c r="I482" s="1">
        <v>10272.2991993552</v>
      </c>
      <c r="J482" s="1">
        <v>10272.303349358001</v>
      </c>
    </row>
    <row r="483" spans="1:10">
      <c r="A483">
        <v>481</v>
      </c>
      <c r="B483" s="1">
        <v>6801.7779125542602</v>
      </c>
      <c r="C483" s="1">
        <v>6801.7779125542602</v>
      </c>
      <c r="D483" s="1">
        <v>6918.65084946148</v>
      </c>
      <c r="E483" s="1">
        <v>8287.5773162279093</v>
      </c>
      <c r="F483" s="1">
        <v>9143.7964306075501</v>
      </c>
      <c r="G483" s="1">
        <v>9693.2891612952608</v>
      </c>
      <c r="H483" s="1">
        <v>10119.8972831052</v>
      </c>
      <c r="I483" s="1">
        <v>10506.099570860501</v>
      </c>
      <c r="J483" s="1">
        <v>10506.1031738971</v>
      </c>
    </row>
    <row r="484" spans="1:10">
      <c r="A484">
        <v>482</v>
      </c>
      <c r="B484" s="1">
        <v>6801.9233176184598</v>
      </c>
      <c r="C484" s="1">
        <v>6801.9233176184598</v>
      </c>
      <c r="D484" s="1">
        <v>6918.9717972135704</v>
      </c>
      <c r="E484" s="1">
        <v>8332.9681755483198</v>
      </c>
      <c r="F484" s="1">
        <v>9353.7974750097692</v>
      </c>
      <c r="G484" s="1">
        <v>9940.4756135053995</v>
      </c>
      <c r="H484" s="1">
        <v>10366.1141923057</v>
      </c>
      <c r="I484" s="1">
        <v>10731.431972447701</v>
      </c>
      <c r="J484" s="1">
        <v>10731.4352785593</v>
      </c>
    </row>
    <row r="485" spans="1:10">
      <c r="A485">
        <v>483</v>
      </c>
      <c r="B485" s="1">
        <v>6802.2440000586303</v>
      </c>
      <c r="C485" s="1">
        <v>6802.2440000586303</v>
      </c>
      <c r="D485" s="1">
        <v>6919.4639692977798</v>
      </c>
      <c r="E485" s="1">
        <v>8313.0702874517301</v>
      </c>
      <c r="F485" s="1">
        <v>9474.9981984858096</v>
      </c>
      <c r="G485" s="1">
        <v>10103.832556273701</v>
      </c>
      <c r="H485" s="1">
        <v>10541.2889881314</v>
      </c>
      <c r="I485" s="1">
        <v>10900.224850184701</v>
      </c>
      <c r="J485" s="1">
        <v>10900.228020069</v>
      </c>
    </row>
    <row r="486" spans="1:10">
      <c r="A486">
        <v>484</v>
      </c>
      <c r="B486" s="1">
        <v>6802.7896167201698</v>
      </c>
      <c r="C486" s="1">
        <v>6802.7896167201698</v>
      </c>
      <c r="D486" s="1">
        <v>6920.1772308972004</v>
      </c>
      <c r="E486" s="1">
        <v>8208.0151180351095</v>
      </c>
      <c r="F486" s="1">
        <v>9471.4646521695104</v>
      </c>
      <c r="G486" s="1">
        <v>10129.5066969611</v>
      </c>
      <c r="H486" s="1">
        <v>10570.450240349201</v>
      </c>
      <c r="I486" s="1">
        <v>10913.823014055301</v>
      </c>
      <c r="J486" s="1">
        <v>10913.8259613625</v>
      </c>
    </row>
    <row r="487" spans="1:10">
      <c r="A487">
        <v>485</v>
      </c>
      <c r="B487" s="1">
        <v>6803.5636893650599</v>
      </c>
      <c r="C487" s="1">
        <v>6803.5636893650599</v>
      </c>
      <c r="D487" s="1">
        <v>6921.1152793588699</v>
      </c>
      <c r="E487" s="1">
        <v>7998.4022843410003</v>
      </c>
      <c r="F487" s="1">
        <v>9302.7102441949992</v>
      </c>
      <c r="G487" s="1">
        <v>9950.6030639092296</v>
      </c>
      <c r="H487" s="1">
        <v>10356.453540660499</v>
      </c>
      <c r="I487" s="1">
        <v>10642.127664375999</v>
      </c>
      <c r="J487" s="1">
        <v>10642.1299623795</v>
      </c>
    </row>
    <row r="488" spans="1:10">
      <c r="A488">
        <v>486</v>
      </c>
      <c r="B488" s="1">
        <v>6804.5395036639402</v>
      </c>
      <c r="C488" s="1">
        <v>6804.5395036639402</v>
      </c>
      <c r="D488" s="1">
        <v>6922.2515505022502</v>
      </c>
      <c r="E488" s="1">
        <v>7665.8447463615103</v>
      </c>
      <c r="F488" s="1">
        <v>8928.1305565929106</v>
      </c>
      <c r="G488" s="1">
        <v>9498.2723746008905</v>
      </c>
      <c r="H488" s="1">
        <v>9799.0428392327594</v>
      </c>
      <c r="I488" s="1">
        <v>9951.5663822665792</v>
      </c>
      <c r="J488" s="1">
        <v>9951.5672633439699</v>
      </c>
    </row>
    <row r="489" spans="1:10">
      <c r="A489">
        <v>487</v>
      </c>
      <c r="B489" s="1">
        <v>6805.6677491662604</v>
      </c>
      <c r="C489" s="1">
        <v>6805.6677491662604</v>
      </c>
      <c r="D489" s="1">
        <v>6923.5368687057598</v>
      </c>
      <c r="E489" s="1">
        <v>7199.9464999208403</v>
      </c>
      <c r="F489" s="1">
        <v>8308.8718290022007</v>
      </c>
      <c r="G489" s="1">
        <v>8702.8754789921404</v>
      </c>
      <c r="H489" s="1">
        <v>8799.8129028161693</v>
      </c>
      <c r="I489" s="1">
        <v>8717.2203385783396</v>
      </c>
      <c r="J489" s="1">
        <v>8717.2187783749105</v>
      </c>
    </row>
    <row r="490" spans="1:10">
      <c r="A490">
        <v>488</v>
      </c>
      <c r="B490" s="1">
        <v>6806.8758272998002</v>
      </c>
      <c r="C490" s="1">
        <v>6806.8758272998002</v>
      </c>
      <c r="D490" s="1">
        <v>6924.8987664257802</v>
      </c>
      <c r="E490" s="1">
        <v>6603.1992833269596</v>
      </c>
      <c r="F490" s="1">
        <v>7432.7140881640898</v>
      </c>
      <c r="G490" s="1">
        <v>7528.7974475431201</v>
      </c>
      <c r="H490" s="1">
        <v>7296.0304455754904</v>
      </c>
      <c r="I490" s="1">
        <v>6846.8172863350001</v>
      </c>
      <c r="J490" s="1">
        <v>6846.8119517678097</v>
      </c>
    </row>
    <row r="491" spans="1:10">
      <c r="A491">
        <v>489</v>
      </c>
      <c r="B491" s="1">
        <v>6808.0614258447404</v>
      </c>
      <c r="C491" s="1">
        <v>6808.0614258447404</v>
      </c>
      <c r="D491" s="1">
        <v>6926.2350668645904</v>
      </c>
      <c r="E491" s="1">
        <v>5892.0856529534703</v>
      </c>
      <c r="F491" s="1">
        <v>6321.10675185335</v>
      </c>
      <c r="G491" s="1">
        <v>6000.1374738489303</v>
      </c>
      <c r="H491" s="1">
        <v>5315.8308693769604</v>
      </c>
      <c r="I491" s="1">
        <v>4374.5331688091601</v>
      </c>
      <c r="J491" s="1">
        <v>4374.5227927597398</v>
      </c>
    </row>
    <row r="492" spans="1:10">
      <c r="A492">
        <v>490</v>
      </c>
      <c r="B492" s="1">
        <v>6809.0833113277604</v>
      </c>
      <c r="C492" s="1">
        <v>6809.0833113277604</v>
      </c>
      <c r="D492" s="1">
        <v>6927.4046796315997</v>
      </c>
      <c r="E492" s="1">
        <v>5096.7794010167099</v>
      </c>
      <c r="F492" s="1">
        <v>5029.0968470306198</v>
      </c>
      <c r="G492" s="1">
        <v>4200.1372086874599</v>
      </c>
      <c r="H492" s="1">
        <v>2975.8724957955501</v>
      </c>
      <c r="I492" s="1">
        <v>1455.5815214838301</v>
      </c>
      <c r="J492" s="1">
        <v>1455.56524125995</v>
      </c>
    </row>
    <row r="493" spans="1:10">
      <c r="A493">
        <v>491</v>
      </c>
      <c r="B493" s="1">
        <v>6809.7716527356897</v>
      </c>
      <c r="C493" s="1">
        <v>6809.7716527356897</v>
      </c>
      <c r="D493" s="1">
        <v>6928.2379206219803</v>
      </c>
      <c r="E493" s="1">
        <v>4259.2638082662497</v>
      </c>
      <c r="F493" s="1">
        <v>3640.7511145616099</v>
      </c>
      <c r="G493" s="1">
        <v>2262.2160922481798</v>
      </c>
      <c r="H493" s="1">
        <v>466.23617563707802</v>
      </c>
      <c r="I493" s="1">
        <v>120</v>
      </c>
      <c r="J493" s="1">
        <v>120</v>
      </c>
    </row>
    <row r="494" spans="1:10">
      <c r="A494">
        <v>492</v>
      </c>
      <c r="B494" s="1">
        <v>6809.9811456237903</v>
      </c>
      <c r="C494" s="1">
        <v>6809.9811456237903</v>
      </c>
      <c r="D494" s="1">
        <v>6928.5896204393403</v>
      </c>
      <c r="E494" s="1">
        <v>3429.5025474410299</v>
      </c>
      <c r="F494" s="1">
        <v>2259.40557287194</v>
      </c>
      <c r="G494" s="1">
        <v>352.024294648477</v>
      </c>
      <c r="H494" s="1">
        <v>120</v>
      </c>
      <c r="I494" s="1">
        <v>120</v>
      </c>
      <c r="J494" s="1">
        <v>120</v>
      </c>
    </row>
    <row r="495" spans="1:10">
      <c r="A495">
        <v>493</v>
      </c>
      <c r="B495" s="1">
        <v>6809.6473816456701</v>
      </c>
      <c r="C495" s="1">
        <v>6809.6473816456701</v>
      </c>
      <c r="D495" s="1">
        <v>6928.3954706881696</v>
      </c>
      <c r="E495" s="1">
        <v>2660.2098790109198</v>
      </c>
      <c r="F495" s="1">
        <v>994.30597390648904</v>
      </c>
      <c r="G495" s="1">
        <v>120</v>
      </c>
      <c r="H495" s="1">
        <v>120</v>
      </c>
      <c r="I495" s="1">
        <v>120</v>
      </c>
      <c r="J495" s="1">
        <v>120</v>
      </c>
    </row>
    <row r="496" spans="1:10">
      <c r="A496">
        <v>494</v>
      </c>
      <c r="B496" s="1">
        <v>6808.7786397249201</v>
      </c>
      <c r="C496" s="1">
        <v>6808.7786397249201</v>
      </c>
      <c r="D496" s="1">
        <v>6927.6637997915896</v>
      </c>
      <c r="E496" s="1">
        <v>2001.90225510501</v>
      </c>
      <c r="F496" s="1">
        <v>120</v>
      </c>
      <c r="G496" s="1">
        <v>120</v>
      </c>
      <c r="H496" s="1">
        <v>120</v>
      </c>
      <c r="I496" s="1">
        <v>120</v>
      </c>
      <c r="J496" s="1">
        <v>120</v>
      </c>
    </row>
    <row r="497" spans="1:10">
      <c r="A497">
        <v>495</v>
      </c>
      <c r="B497" s="1">
        <v>6807.4022028787504</v>
      </c>
      <c r="C497" s="1">
        <v>6807.4022028787504</v>
      </c>
      <c r="D497" s="1">
        <v>6926.4218932621798</v>
      </c>
      <c r="E497" s="1">
        <v>1499.6153418702499</v>
      </c>
      <c r="F497" s="1">
        <v>120</v>
      </c>
      <c r="G497" s="1">
        <v>120</v>
      </c>
      <c r="H497" s="1">
        <v>120</v>
      </c>
      <c r="I497" s="1">
        <v>120</v>
      </c>
      <c r="J497" s="1">
        <v>120</v>
      </c>
    </row>
    <row r="498" spans="1:10">
      <c r="A498">
        <v>496</v>
      </c>
      <c r="B498" s="1">
        <v>6805.5523976899703</v>
      </c>
      <c r="C498" s="1">
        <v>6805.5523976899703</v>
      </c>
      <c r="D498" s="1">
        <v>6924.7040480916203</v>
      </c>
      <c r="E498" s="1">
        <v>1189.8406387606001</v>
      </c>
      <c r="F498" s="1">
        <v>120</v>
      </c>
      <c r="G498" s="1">
        <v>120</v>
      </c>
      <c r="H498" s="1">
        <v>120</v>
      </c>
      <c r="I498" s="1">
        <v>120</v>
      </c>
      <c r="J498" s="1">
        <v>120</v>
      </c>
    </row>
    <row r="499" spans="1:10">
      <c r="A499">
        <v>497</v>
      </c>
      <c r="B499" s="1">
        <v>6803.2977342033601</v>
      </c>
      <c r="C499" s="1">
        <v>6803.2977342033601</v>
      </c>
      <c r="D499" s="1">
        <v>6922.5787200551304</v>
      </c>
      <c r="E499" s="1">
        <v>1096.90429337096</v>
      </c>
      <c r="F499" s="1">
        <v>120</v>
      </c>
      <c r="G499" s="1">
        <v>120</v>
      </c>
      <c r="H499" s="1">
        <v>120</v>
      </c>
      <c r="I499" s="1">
        <v>120</v>
      </c>
      <c r="J499" s="1">
        <v>120</v>
      </c>
    </row>
    <row r="500" spans="1:10">
      <c r="A500">
        <v>498</v>
      </c>
      <c r="B500" s="1">
        <v>6800.7382360201</v>
      </c>
      <c r="C500" s="1">
        <v>6800.7382360201</v>
      </c>
      <c r="D500" s="1">
        <v>6920.1458442154199</v>
      </c>
      <c r="E500" s="1">
        <v>1232.85155734715</v>
      </c>
      <c r="F500" s="1">
        <v>120</v>
      </c>
      <c r="G500" s="1">
        <v>120</v>
      </c>
      <c r="H500" s="1">
        <v>120</v>
      </c>
      <c r="I500" s="1">
        <v>120</v>
      </c>
      <c r="J500" s="1">
        <v>120</v>
      </c>
    </row>
    <row r="501" spans="1:10">
      <c r="A501">
        <v>499</v>
      </c>
      <c r="B501" s="1">
        <v>6797.9814076483499</v>
      </c>
      <c r="C501" s="1">
        <v>6797.9814076483499</v>
      </c>
      <c r="D501" s="1">
        <v>6917.5127875054504</v>
      </c>
      <c r="E501" s="1">
        <v>1596.4330144232599</v>
      </c>
      <c r="F501" s="1">
        <v>120</v>
      </c>
      <c r="G501" s="1">
        <v>120</v>
      </c>
      <c r="H501" s="1">
        <v>120</v>
      </c>
      <c r="I501" s="1">
        <v>120</v>
      </c>
      <c r="J501" s="1">
        <v>120</v>
      </c>
    </row>
    <row r="502" spans="1:10">
      <c r="A502">
        <v>500</v>
      </c>
      <c r="B502" s="1">
        <v>6795.1111512923499</v>
      </c>
      <c r="C502" s="1">
        <v>6795.1111512923499</v>
      </c>
      <c r="D502" s="1">
        <v>6914.7632611041299</v>
      </c>
      <c r="E502" s="1">
        <v>2173.5187045294701</v>
      </c>
      <c r="F502" s="1">
        <v>940.32171451281795</v>
      </c>
      <c r="G502" s="1">
        <v>120</v>
      </c>
      <c r="H502" s="1">
        <v>120</v>
      </c>
      <c r="I502" s="1">
        <v>120</v>
      </c>
      <c r="J502" s="1">
        <v>120</v>
      </c>
    </row>
    <row r="503" spans="1:10">
      <c r="A503">
        <v>501</v>
      </c>
      <c r="B503" s="1">
        <v>6792.1381217664702</v>
      </c>
      <c r="C503" s="1">
        <v>6792.1381217664702</v>
      </c>
      <c r="D503" s="1">
        <v>6911.9076785683001</v>
      </c>
      <c r="E503" s="1">
        <v>2938.8524777011799</v>
      </c>
      <c r="F503" s="1">
        <v>2202.1801339354001</v>
      </c>
      <c r="G503" s="1">
        <v>1605.11164011046</v>
      </c>
      <c r="H503" s="1">
        <v>1122.09086152802</v>
      </c>
      <c r="I503" s="1">
        <v>665.80736872892396</v>
      </c>
      <c r="J503" s="1">
        <v>665.80328830718997</v>
      </c>
    </row>
    <row r="504" spans="1:10">
      <c r="A504">
        <v>502</v>
      </c>
      <c r="B504" s="1">
        <v>6788.9911871885497</v>
      </c>
      <c r="C504" s="1">
        <v>6788.9911871885497</v>
      </c>
      <c r="D504" s="1">
        <v>6908.8746178128304</v>
      </c>
      <c r="E504" s="1">
        <v>3858.0366578044</v>
      </c>
      <c r="F504" s="1">
        <v>3615.5871640056098</v>
      </c>
      <c r="G504" s="1">
        <v>3497.2875074511398</v>
      </c>
      <c r="H504" s="1">
        <v>3499.7087641697099</v>
      </c>
      <c r="I504" s="1">
        <v>3533.7761272523899</v>
      </c>
      <c r="J504" s="1">
        <v>3533.7769456179799</v>
      </c>
    </row>
    <row r="505" spans="1:10">
      <c r="A505">
        <v>503</v>
      </c>
      <c r="B505" s="1">
        <v>6785.5769625763496</v>
      </c>
      <c r="C505" s="1">
        <v>6785.5769625763496</v>
      </c>
      <c r="D505" s="1">
        <v>6905.5703562425097</v>
      </c>
      <c r="E505" s="1">
        <v>4889.7262669326601</v>
      </c>
      <c r="F505" s="1">
        <v>5097.72048343401</v>
      </c>
      <c r="G505" s="1">
        <v>5362.9110096552704</v>
      </c>
      <c r="H505" s="1">
        <v>5726.4249763973703</v>
      </c>
      <c r="I505" s="1">
        <v>6105.43444031134</v>
      </c>
      <c r="J505" s="1">
        <v>6105.4386090134303</v>
      </c>
    </row>
    <row r="506" spans="1:10">
      <c r="A506">
        <v>504</v>
      </c>
      <c r="B506" s="1">
        <v>6781.8263645595098</v>
      </c>
      <c r="C506" s="1">
        <v>6781.8263645595098</v>
      </c>
      <c r="D506" s="1">
        <v>6901.9254365490397</v>
      </c>
      <c r="E506" s="1">
        <v>5988.6544056167504</v>
      </c>
      <c r="F506" s="1">
        <v>6570.3614457797103</v>
      </c>
      <c r="G506" s="1">
        <v>7098.2304107523596</v>
      </c>
      <c r="H506" s="1">
        <v>7677.8630745000301</v>
      </c>
      <c r="I506" s="1">
        <v>8240.3176362396098</v>
      </c>
      <c r="J506" s="1">
        <v>8240.3234666459102</v>
      </c>
    </row>
    <row r="507" spans="1:10">
      <c r="A507">
        <v>505</v>
      </c>
      <c r="B507" s="1">
        <v>6777.6878993086502</v>
      </c>
      <c r="C507" s="1">
        <v>6777.6878993086502</v>
      </c>
      <c r="D507" s="1">
        <v>6897.8879761178996</v>
      </c>
      <c r="E507" s="1">
        <v>7109.3358292458597</v>
      </c>
      <c r="F507" s="1">
        <v>7967.3562160116398</v>
      </c>
      <c r="G507" s="1">
        <v>8630.0723015422609</v>
      </c>
      <c r="H507" s="1">
        <v>9282.6347928780197</v>
      </c>
      <c r="I507" s="1">
        <v>9876.3985305394508</v>
      </c>
      <c r="J507" s="1">
        <v>9876.4044615874009</v>
      </c>
    </row>
    <row r="508" spans="1:10">
      <c r="A508">
        <v>506</v>
      </c>
      <c r="B508" s="1">
        <v>6773.1181574558204</v>
      </c>
      <c r="C508" s="1">
        <v>6773.1181574558204</v>
      </c>
      <c r="D508" s="1">
        <v>6893.4141802715203</v>
      </c>
      <c r="E508" s="1">
        <v>8209.0208460433605</v>
      </c>
      <c r="F508" s="1">
        <v>9239.1368040541802</v>
      </c>
      <c r="G508" s="1">
        <v>9919.6402506531394</v>
      </c>
      <c r="H508" s="1">
        <v>10523.605614718899</v>
      </c>
      <c r="I508" s="1">
        <v>11027.163622214999</v>
      </c>
      <c r="J508" s="1">
        <v>11027.1684389824</v>
      </c>
    </row>
    <row r="509" spans="1:10">
      <c r="A509">
        <v>507</v>
      </c>
      <c r="B509" s="1">
        <v>6768.0990684435901</v>
      </c>
      <c r="C509" s="1">
        <v>6768.0990684435901</v>
      </c>
      <c r="D509" s="1">
        <v>6888.4855997879004</v>
      </c>
      <c r="E509" s="1">
        <v>9248.6878234630494</v>
      </c>
      <c r="F509" s="1">
        <v>10352.0349613897</v>
      </c>
      <c r="G509" s="1">
        <v>10957.3546637503</v>
      </c>
      <c r="H509" s="1">
        <v>11426.101163593799</v>
      </c>
      <c r="I509" s="1">
        <v>11761.254244699299</v>
      </c>
      <c r="J509" s="1">
        <v>11761.2572027758</v>
      </c>
    </row>
    <row r="510" spans="1:10">
      <c r="A510">
        <v>508</v>
      </c>
      <c r="B510" s="1">
        <v>6762.6385591148701</v>
      </c>
      <c r="C510" s="1">
        <v>6762.6385591148701</v>
      </c>
      <c r="D510" s="1">
        <v>6883.1097853933697</v>
      </c>
      <c r="E510" s="1">
        <v>10192.7905404229</v>
      </c>
      <c r="F510" s="1">
        <v>11284.227855622499</v>
      </c>
      <c r="G510" s="1">
        <v>11752.3038858323</v>
      </c>
      <c r="H510" s="1">
        <v>12038.89011022</v>
      </c>
      <c r="I510" s="1">
        <v>12173.266906635899</v>
      </c>
      <c r="J510" s="1">
        <v>12173.267747055699</v>
      </c>
    </row>
    <row r="511" spans="1:10">
      <c r="A511">
        <v>509</v>
      </c>
      <c r="B511" s="1">
        <v>6756.7328745295399</v>
      </c>
      <c r="C511" s="1">
        <v>6756.7328745295399</v>
      </c>
      <c r="D511" s="1">
        <v>6877.2826128926099</v>
      </c>
      <c r="E511" s="1">
        <v>11009.285469795899</v>
      </c>
      <c r="F511" s="1">
        <v>12021.824559238201</v>
      </c>
      <c r="G511" s="1">
        <v>12322.273323998201</v>
      </c>
      <c r="H511" s="1">
        <v>12416.863480345901</v>
      </c>
      <c r="I511" s="1">
        <v>12358.0692590298</v>
      </c>
      <c r="J511" s="1">
        <v>12358.0681351195</v>
      </c>
    </row>
    <row r="512" spans="1:10">
      <c r="A512">
        <v>510</v>
      </c>
      <c r="B512" s="1">
        <v>6750.3577645523901</v>
      </c>
      <c r="C512" s="1">
        <v>6750.3577645523901</v>
      </c>
      <c r="D512" s="1">
        <v>6870.9794850153403</v>
      </c>
      <c r="E512" s="1">
        <v>11670.3398033701</v>
      </c>
      <c r="F512" s="1">
        <v>12556.258715066</v>
      </c>
      <c r="G512" s="1">
        <v>12686.579628690501</v>
      </c>
      <c r="H512" s="1">
        <v>12608.976683659301</v>
      </c>
      <c r="I512" s="1">
        <v>12393.8061006321</v>
      </c>
      <c r="J512" s="1">
        <v>12393.8034553584</v>
      </c>
    </row>
    <row r="513" spans="1:10">
      <c r="A513">
        <v>511</v>
      </c>
      <c r="B513" s="1">
        <v>6743.5180712079</v>
      </c>
      <c r="C513" s="1">
        <v>6743.5180712079</v>
      </c>
      <c r="D513" s="1">
        <v>6864.2048940145196</v>
      </c>
      <c r="E513" s="1">
        <v>12153.438416781701</v>
      </c>
      <c r="F513" s="1">
        <v>12882.8575606957</v>
      </c>
      <c r="G513" s="1">
        <v>12861.813587939399</v>
      </c>
      <c r="H513" s="1">
        <v>12651.6849331538</v>
      </c>
      <c r="I513" s="1">
        <v>12333.7839489692</v>
      </c>
      <c r="J513" s="1">
        <v>12333.780380104599</v>
      </c>
    </row>
    <row r="514" spans="1:10">
      <c r="A514">
        <v>512</v>
      </c>
      <c r="B514" s="1">
        <v>6736.27313168814</v>
      </c>
      <c r="C514" s="1">
        <v>6736.27313168814</v>
      </c>
      <c r="D514" s="1">
        <v>6857.0179441792297</v>
      </c>
      <c r="E514" s="1">
        <v>12442.629886130901</v>
      </c>
      <c r="F514" s="1">
        <v>13000.490856877401</v>
      </c>
      <c r="G514" s="1">
        <v>12860.387277432201</v>
      </c>
      <c r="H514" s="1">
        <v>12567.3127896857</v>
      </c>
      <c r="I514" s="1">
        <v>12205.713190995401</v>
      </c>
      <c r="J514" s="1">
        <v>12205.709329727501</v>
      </c>
    </row>
    <row r="515" spans="1:10">
      <c r="A515">
        <v>513</v>
      </c>
      <c r="B515" s="1">
        <v>6728.6976279739702</v>
      </c>
      <c r="C515" s="1">
        <v>6728.6976279739702</v>
      </c>
      <c r="D515" s="1">
        <v>6849.4931628238301</v>
      </c>
      <c r="E515" s="1">
        <v>12529.369412602</v>
      </c>
      <c r="F515" s="1">
        <v>12911.7452223978</v>
      </c>
      <c r="G515" s="1">
        <v>12690.9199677536</v>
      </c>
      <c r="H515" s="1">
        <v>12365.532009048</v>
      </c>
      <c r="I515" s="1">
        <v>12015.2097328526</v>
      </c>
      <c r="J515" s="1">
        <v>12015.2061470564</v>
      </c>
    </row>
    <row r="516" spans="1:10">
      <c r="A516">
        <v>514</v>
      </c>
      <c r="B516" s="1">
        <v>6720.8559308266804</v>
      </c>
      <c r="C516" s="1">
        <v>6720.8559308266804</v>
      </c>
      <c r="D516" s="1">
        <v>6841.6948578895699</v>
      </c>
      <c r="E516" s="1">
        <v>12413.434937920299</v>
      </c>
      <c r="F516" s="1">
        <v>12624.4082937241</v>
      </c>
      <c r="G516" s="1">
        <v>12361.161584624</v>
      </c>
      <c r="H516" s="1">
        <v>12048.423432760599</v>
      </c>
      <c r="I516" s="1">
        <v>11753.7171841299</v>
      </c>
      <c r="J516" s="1">
        <v>11753.7143136053</v>
      </c>
    </row>
    <row r="517" spans="1:10">
      <c r="A517">
        <v>515</v>
      </c>
      <c r="B517" s="1">
        <v>6712.8170221676801</v>
      </c>
      <c r="C517" s="1">
        <v>6712.8170221676801</v>
      </c>
      <c r="D517" s="1">
        <v>6833.6920521217298</v>
      </c>
      <c r="E517" s="1">
        <v>12103.8692347459</v>
      </c>
      <c r="F517" s="1">
        <v>12153.928932078001</v>
      </c>
      <c r="G517" s="1">
        <v>11882.729436867299</v>
      </c>
      <c r="H517" s="1">
        <v>11618.0810717689</v>
      </c>
      <c r="I517" s="1">
        <v>11409.520892971401</v>
      </c>
      <c r="J517" s="1">
        <v>11409.5190209066</v>
      </c>
    </row>
    <row r="518" spans="1:10">
      <c r="A518">
        <v>516</v>
      </c>
      <c r="B518" s="1">
        <v>6704.6386321665404</v>
      </c>
      <c r="C518" s="1">
        <v>6704.6386321665404</v>
      </c>
      <c r="D518" s="1">
        <v>6825.5426182834399</v>
      </c>
      <c r="E518" s="1">
        <v>11618.6004306452</v>
      </c>
      <c r="F518" s="1">
        <v>11523.9110860741</v>
      </c>
      <c r="G518" s="1">
        <v>11273.291958981699</v>
      </c>
      <c r="H518" s="1">
        <v>11081.0040152002</v>
      </c>
      <c r="I518" s="1">
        <v>10974.7042026941</v>
      </c>
      <c r="J518" s="1">
        <v>10974.703453975901</v>
      </c>
    </row>
    <row r="519" spans="1:10">
      <c r="A519">
        <v>517</v>
      </c>
      <c r="B519" s="1">
        <v>6696.33581882215</v>
      </c>
      <c r="C519" s="1">
        <v>6696.33581882215</v>
      </c>
      <c r="D519" s="1">
        <v>6817.2618380720196</v>
      </c>
      <c r="E519" s="1">
        <v>10982.128304176</v>
      </c>
      <c r="F519" s="1">
        <v>10763.1585141387</v>
      </c>
      <c r="G519" s="1">
        <v>10553.994075217501</v>
      </c>
      <c r="H519" s="1">
        <v>10446.3468272019</v>
      </c>
      <c r="I519" s="1">
        <v>10444.4290633252</v>
      </c>
      <c r="J519" s="1">
        <v>10444.4294140647</v>
      </c>
    </row>
    <row r="520" spans="1:10">
      <c r="A520">
        <v>518</v>
      </c>
      <c r="B520" s="1">
        <v>6687.8817293809198</v>
      </c>
      <c r="C520" s="1">
        <v>6687.8817293809198</v>
      </c>
      <c r="D520" s="1">
        <v>6808.8231383345001</v>
      </c>
      <c r="E520" s="1">
        <v>10222.6644646567</v>
      </c>
      <c r="F520" s="1">
        <v>9901.8013917568205</v>
      </c>
      <c r="G520" s="1">
        <v>9745.7038860025204</v>
      </c>
      <c r="H520" s="1">
        <v>9722.6857671239395</v>
      </c>
      <c r="I520" s="1">
        <v>9814.3658452049694</v>
      </c>
      <c r="J520" s="1">
        <v>9814.3671398757597</v>
      </c>
    </row>
    <row r="521" spans="1:10">
      <c r="A521">
        <v>519</v>
      </c>
      <c r="B521" s="1">
        <v>6679.1842765585297</v>
      </c>
      <c r="C521" s="1">
        <v>6679.1842765585297</v>
      </c>
      <c r="D521" s="1">
        <v>6800.1347547220403</v>
      </c>
      <c r="E521" s="1">
        <v>9370.3761774182403</v>
      </c>
      <c r="F521" s="1">
        <v>8969.6533783606501</v>
      </c>
      <c r="G521" s="1">
        <v>8868.4623369477395</v>
      </c>
      <c r="H521" s="1">
        <v>8918.8896508837697</v>
      </c>
      <c r="I521" s="1">
        <v>9083.0645479062405</v>
      </c>
      <c r="J521" s="1">
        <v>9083.0665321755205</v>
      </c>
    </row>
    <row r="522" spans="1:10">
      <c r="A522">
        <v>520</v>
      </c>
      <c r="B522" s="1">
        <v>6670.0537431501298</v>
      </c>
      <c r="C522" s="1">
        <v>6670.0537431501298</v>
      </c>
      <c r="D522" s="1">
        <v>6791.0073372117704</v>
      </c>
      <c r="E522" s="1">
        <v>8456.9111582620899</v>
      </c>
      <c r="F522" s="1">
        <v>7996.9810718080398</v>
      </c>
      <c r="G522" s="1">
        <v>7944.09126723808</v>
      </c>
      <c r="H522" s="1">
        <v>8048.6505160893603</v>
      </c>
      <c r="I522" s="1">
        <v>8258.2666078450002</v>
      </c>
      <c r="J522" s="1">
        <v>8258.2689787637992</v>
      </c>
    </row>
    <row r="523" spans="1:10">
      <c r="A523">
        <v>521</v>
      </c>
      <c r="B523" s="1">
        <v>6660.2666854160798</v>
      </c>
      <c r="C523" s="1">
        <v>6660.2666854160798</v>
      </c>
      <c r="D523" s="1">
        <v>6781.21785607111</v>
      </c>
      <c r="E523" s="1">
        <v>7515.2671975142803</v>
      </c>
      <c r="F523" s="1">
        <v>7015.6928505148499</v>
      </c>
      <c r="G523" s="1">
        <v>6998.8405548563296</v>
      </c>
      <c r="H523" s="1">
        <v>7134.25966837121</v>
      </c>
      <c r="I523" s="1">
        <v>7361.3105051470402</v>
      </c>
      <c r="J523" s="1">
        <v>7361.3129653451797</v>
      </c>
    </row>
    <row r="524" spans="1:10">
      <c r="A524">
        <v>522</v>
      </c>
      <c r="B524" s="1">
        <v>6649.6901501230204</v>
      </c>
      <c r="C524" s="1">
        <v>6649.6901501230204</v>
      </c>
      <c r="D524" s="1">
        <v>6770.6338129116102</v>
      </c>
      <c r="E524" s="1">
        <v>6579.0577765523803</v>
      </c>
      <c r="F524" s="1">
        <v>6059.1767205954402</v>
      </c>
      <c r="G524" s="1">
        <v>6063.60309802334</v>
      </c>
      <c r="H524" s="1">
        <v>6206.5459509584898</v>
      </c>
      <c r="I524" s="1">
        <v>6426.0148219024304</v>
      </c>
      <c r="J524" s="1">
        <v>6426.01711926392</v>
      </c>
    </row>
    <row r="525" spans="1:10">
      <c r="A525">
        <v>523</v>
      </c>
      <c r="B525" s="1">
        <v>6638.3360891116899</v>
      </c>
      <c r="C525" s="1">
        <v>6638.3360891116899</v>
      </c>
      <c r="D525" s="1">
        <v>6759.2676395136896</v>
      </c>
      <c r="E525" s="1">
        <v>5680.91919350634</v>
      </c>
      <c r="F525" s="1">
        <v>5160.4640955715904</v>
      </c>
      <c r="G525" s="1">
        <v>5171.5530777064096</v>
      </c>
      <c r="H525" s="1">
        <v>5301.29564158217</v>
      </c>
      <c r="I525" s="1">
        <v>5493.0800368127602</v>
      </c>
      <c r="J525" s="1">
        <v>5493.08197964383</v>
      </c>
    </row>
    <row r="526" spans="1:10">
      <c r="A526">
        <v>524</v>
      </c>
      <c r="B526" s="1">
        <v>6626.3354063125998</v>
      </c>
      <c r="C526" s="1">
        <v>6626.3354063125998</v>
      </c>
      <c r="D526" s="1">
        <v>6747.2507265345803</v>
      </c>
      <c r="E526" s="1">
        <v>4850.6590364917902</v>
      </c>
      <c r="F526" s="1">
        <v>4349.8521629749303</v>
      </c>
      <c r="G526" s="1">
        <v>4355.0743073822096</v>
      </c>
      <c r="H526" s="1">
        <v>4454.9829139782296</v>
      </c>
      <c r="I526" s="1">
        <v>4604.0766886381498</v>
      </c>
      <c r="J526" s="1">
        <v>4604.0781406122096</v>
      </c>
    </row>
    <row r="527" spans="1:10">
      <c r="A527">
        <v>525</v>
      </c>
      <c r="B527" s="1">
        <v>6613.8965895261899</v>
      </c>
      <c r="C527" s="1">
        <v>6613.8965895261899</v>
      </c>
      <c r="D527" s="1">
        <v>6734.7920417020696</v>
      </c>
      <c r="E527" s="1">
        <v>4113.8196957436603</v>
      </c>
      <c r="F527" s="1">
        <v>3653.0839922171099</v>
      </c>
      <c r="G527" s="1">
        <v>3643.50232963897</v>
      </c>
      <c r="H527" s="1">
        <v>3701.87624977111</v>
      </c>
      <c r="I527" s="1">
        <v>3797.8435551202701</v>
      </c>
      <c r="J527" s="1">
        <v>3797.8444231901399</v>
      </c>
    </row>
    <row r="528" spans="1:10">
      <c r="A528">
        <v>526</v>
      </c>
      <c r="B528" s="1">
        <v>6601.2471629899301</v>
      </c>
      <c r="C528" s="1">
        <v>6601.2471629899301</v>
      </c>
      <c r="D528" s="1">
        <v>6722.1195777744397</v>
      </c>
      <c r="E528" s="1">
        <v>3491.0231469211399</v>
      </c>
      <c r="F528" s="1">
        <v>3090.6654130548</v>
      </c>
      <c r="G528" s="1">
        <v>3062.2866355896599</v>
      </c>
      <c r="H528" s="1">
        <v>3073.1843421113199</v>
      </c>
      <c r="I528" s="1">
        <v>3110.0661861732301</v>
      </c>
      <c r="J528" s="1">
        <v>3110.06641550841</v>
      </c>
    </row>
    <row r="529" spans="1:10">
      <c r="A529">
        <v>527</v>
      </c>
      <c r="B529" s="1">
        <v>6588.5464578186102</v>
      </c>
      <c r="C529" s="1">
        <v>6588.5464578186102</v>
      </c>
      <c r="D529" s="1">
        <v>6709.3931265400697</v>
      </c>
      <c r="E529" s="1">
        <v>2998.02546817441</v>
      </c>
      <c r="F529" s="1">
        <v>2678.16883509744</v>
      </c>
      <c r="G529" s="1">
        <v>2633.1712595776798</v>
      </c>
      <c r="H529" s="1">
        <v>2597.4501494224801</v>
      </c>
      <c r="I529" s="1">
        <v>2574.6156150120901</v>
      </c>
      <c r="J529" s="1">
        <v>2574.61519710532</v>
      </c>
    </row>
    <row r="530" spans="1:10">
      <c r="A530">
        <v>528</v>
      </c>
      <c r="B530" s="1">
        <v>6575.8179460907704</v>
      </c>
      <c r="C530" s="1">
        <v>6575.8179460907704</v>
      </c>
      <c r="D530" s="1">
        <v>6696.6366135321696</v>
      </c>
      <c r="E530" s="1">
        <v>2645.5003411685102</v>
      </c>
      <c r="F530" s="1">
        <v>2425.6096370622699</v>
      </c>
      <c r="G530" s="1">
        <v>2372.5433942865002</v>
      </c>
      <c r="H530" s="1">
        <v>2298.1527383409398</v>
      </c>
      <c r="I530" s="1">
        <v>2221.0346789146902</v>
      </c>
      <c r="J530" s="1">
        <v>2221.0336614767998</v>
      </c>
    </row>
    <row r="531" spans="1:10">
      <c r="A531">
        <v>529</v>
      </c>
      <c r="B531" s="1">
        <v>6562.9503785979296</v>
      </c>
      <c r="C531" s="1">
        <v>6562.9503785979296</v>
      </c>
      <c r="D531" s="1">
        <v>6683.7392277796498</v>
      </c>
      <c r="E531" s="1">
        <v>2438.1341531570902</v>
      </c>
      <c r="F531" s="1">
        <v>2335.2104777467398</v>
      </c>
      <c r="G531" s="1">
        <v>2287.1718219047698</v>
      </c>
      <c r="H531" s="1">
        <v>2187.5129977602701</v>
      </c>
      <c r="I531" s="1">
        <v>2066.7309174706302</v>
      </c>
      <c r="J531" s="1">
        <v>2066.72939950717</v>
      </c>
    </row>
    <row r="532" spans="1:10">
      <c r="A532">
        <v>530</v>
      </c>
      <c r="B532" s="1">
        <v>6549.7632727187702</v>
      </c>
      <c r="C532" s="1">
        <v>6549.7632727187702</v>
      </c>
      <c r="D532" s="1">
        <v>6670.5209042086699</v>
      </c>
      <c r="E532" s="1">
        <v>2374.21658922501</v>
      </c>
      <c r="F532" s="1">
        <v>2400.1483596708199</v>
      </c>
      <c r="G532" s="1">
        <v>2371.5170625573701</v>
      </c>
      <c r="H532" s="1">
        <v>2262.3105743856599</v>
      </c>
      <c r="I532" s="1">
        <v>2111.32825684826</v>
      </c>
      <c r="J532" s="1">
        <v>2111.3263690419899</v>
      </c>
    </row>
    <row r="533" spans="1:10">
      <c r="A533">
        <v>531</v>
      </c>
      <c r="B533" s="1">
        <v>6536.0814027177303</v>
      </c>
      <c r="C533" s="1">
        <v>6536.0814027177303</v>
      </c>
      <c r="D533" s="1">
        <v>6656.8068162033296</v>
      </c>
      <c r="E533" s="1">
        <v>2446.20797166493</v>
      </c>
      <c r="F533" s="1">
        <v>2605.4516241797901</v>
      </c>
      <c r="G533" s="1">
        <v>2608.5846902519902</v>
      </c>
      <c r="H533" s="1">
        <v>2504.6435022310602</v>
      </c>
      <c r="I533" s="1">
        <v>2337.23820826359</v>
      </c>
      <c r="J533" s="1">
        <v>2337.2360910286402</v>
      </c>
    </row>
    <row r="534" spans="1:10">
      <c r="A534">
        <v>532</v>
      </c>
      <c r="B534" s="1">
        <v>6521.7830141649802</v>
      </c>
      <c r="C534" s="1">
        <v>6521.7830141649802</v>
      </c>
      <c r="D534" s="1">
        <v>6642.4755919025001</v>
      </c>
      <c r="E534" s="1">
        <v>2641.4084610650002</v>
      </c>
      <c r="F534" s="1">
        <v>2929.28067079116</v>
      </c>
      <c r="G534" s="1">
        <v>2971.7579860826199</v>
      </c>
      <c r="H534" s="1">
        <v>2884.4285177830998</v>
      </c>
      <c r="I534" s="1">
        <v>2712.7744922013198</v>
      </c>
      <c r="J534" s="1">
        <v>2712.7722795181398</v>
      </c>
    </row>
    <row r="535" spans="1:10">
      <c r="A535">
        <v>533</v>
      </c>
      <c r="B535" s="1">
        <v>6506.8257814251501</v>
      </c>
      <c r="C535" s="1">
        <v>6506.8257814251501</v>
      </c>
      <c r="D535" s="1">
        <v>6627.4852710795003</v>
      </c>
      <c r="E535" s="1">
        <v>2942.5015054181099</v>
      </c>
      <c r="F535" s="1">
        <v>3343.9220665636599</v>
      </c>
      <c r="G535" s="1">
        <v>3426.4954388958499</v>
      </c>
      <c r="H535" s="1">
        <v>3362.04397793921</v>
      </c>
      <c r="I535" s="1">
        <v>3195.71248822811</v>
      </c>
      <c r="J535" s="1">
        <v>3195.7102999847898</v>
      </c>
    </row>
    <row r="536" spans="1:10">
      <c r="A536">
        <v>534</v>
      </c>
      <c r="B536" s="1">
        <v>6491.2515692206798</v>
      </c>
      <c r="C536" s="1">
        <v>6491.2515692206798</v>
      </c>
      <c r="D536" s="1">
        <v>6611.8780673862402</v>
      </c>
      <c r="E536" s="1">
        <v>3328.3752160192198</v>
      </c>
      <c r="F536" s="1">
        <v>3817.1783951853799</v>
      </c>
      <c r="G536" s="1">
        <v>3932.5980204215498</v>
      </c>
      <c r="H536" s="1">
        <v>3891.5709690890499</v>
      </c>
      <c r="I536" s="1">
        <v>3737.3486651416702</v>
      </c>
      <c r="J536" s="1">
        <v>3737.3466063253099</v>
      </c>
    </row>
    <row r="537" spans="1:10">
      <c r="A537">
        <v>535</v>
      </c>
      <c r="B537" s="1">
        <v>6475.1732308389001</v>
      </c>
      <c r="C537" s="1">
        <v>6475.1732308389001</v>
      </c>
      <c r="D537" s="1">
        <v>6595.7671702809102</v>
      </c>
      <c r="E537" s="1">
        <v>3775.4374885955099</v>
      </c>
      <c r="F537" s="1">
        <v>4314.6916715194402</v>
      </c>
      <c r="G537" s="1">
        <v>4447.5866350152401</v>
      </c>
      <c r="H537" s="1">
        <v>4424.9278466754604</v>
      </c>
      <c r="I537" s="1">
        <v>4286.9751296920904</v>
      </c>
      <c r="J537" s="1">
        <v>4286.9732908507904</v>
      </c>
    </row>
    <row r="538" spans="1:10">
      <c r="A538">
        <v>536</v>
      </c>
      <c r="B538" s="1">
        <v>6458.7233598675602</v>
      </c>
      <c r="C538" s="1">
        <v>6458.7233598675602</v>
      </c>
      <c r="D538" s="1">
        <v>6579.2855042180199</v>
      </c>
      <c r="E538" s="1">
        <v>4259.1073935753002</v>
      </c>
      <c r="F538" s="1">
        <v>4802.8804474991803</v>
      </c>
      <c r="G538" s="1">
        <v>4931.0947101965403</v>
      </c>
      <c r="H538" s="1">
        <v>4917.0543403842703</v>
      </c>
      <c r="I538" s="1">
        <v>4797.1526519675699</v>
      </c>
      <c r="J538" s="1">
        <v>4797.1511075408198</v>
      </c>
    </row>
    <row r="539" spans="1:10">
      <c r="A539">
        <v>537</v>
      </c>
      <c r="B539" s="1">
        <v>6441.98040257513</v>
      </c>
      <c r="C539" s="1">
        <v>6441.98040257513</v>
      </c>
      <c r="D539" s="1">
        <v>6562.5118506823801</v>
      </c>
      <c r="E539" s="1">
        <v>4754.6226457174298</v>
      </c>
      <c r="F539" s="1">
        <v>5246.95037683792</v>
      </c>
      <c r="G539" s="1">
        <v>5339.2791777664797</v>
      </c>
      <c r="H539" s="1">
        <v>5318.0180530917296</v>
      </c>
      <c r="I539" s="1">
        <v>5215.1991127567699</v>
      </c>
      <c r="J539" s="1">
        <v>5215.1979189738004</v>
      </c>
    </row>
    <row r="540" spans="1:10">
      <c r="A540">
        <v>538</v>
      </c>
      <c r="B540" s="1">
        <v>6424.9654185338104</v>
      </c>
      <c r="C540" s="1">
        <v>6424.9654185338104</v>
      </c>
      <c r="D540" s="1">
        <v>6545.4676192483903</v>
      </c>
      <c r="E540" s="1">
        <v>5241.8505701510603</v>
      </c>
      <c r="F540" s="1">
        <v>5624.8562592059398</v>
      </c>
      <c r="G540" s="1">
        <v>5645.9098969337902</v>
      </c>
      <c r="H540" s="1">
        <v>5594.1171289978302</v>
      </c>
      <c r="I540" s="1">
        <v>5496.23171815149</v>
      </c>
      <c r="J540" s="1">
        <v>5496.2308016975003</v>
      </c>
    </row>
    <row r="541" spans="1:10">
      <c r="A541">
        <v>539</v>
      </c>
      <c r="B541" s="1">
        <v>6407.7006842882301</v>
      </c>
      <c r="C541" s="1">
        <v>6407.7006842882301</v>
      </c>
      <c r="D541" s="1">
        <v>6528.1754603201398</v>
      </c>
      <c r="E541" s="1">
        <v>5706.8370505904604</v>
      </c>
      <c r="F541" s="1">
        <v>5930.0431666944096</v>
      </c>
      <c r="G541" s="1">
        <v>5849.2151582711203</v>
      </c>
      <c r="H541" s="1">
        <v>5744.4150304402201</v>
      </c>
      <c r="I541" s="1">
        <v>5635.6747717624903</v>
      </c>
      <c r="J541" s="1">
        <v>5635.6739977899897</v>
      </c>
    </row>
    <row r="542" spans="1:10">
      <c r="A542">
        <v>540</v>
      </c>
      <c r="B542" s="1">
        <v>6390.2310562920002</v>
      </c>
      <c r="C542" s="1">
        <v>6390.2310562920002</v>
      </c>
      <c r="D542" s="1">
        <v>6510.6806307937104</v>
      </c>
      <c r="E542" s="1">
        <v>6142.1252611949603</v>
      </c>
      <c r="F542" s="1">
        <v>6171.1048631399799</v>
      </c>
      <c r="G542" s="1">
        <v>5970.5729834719896</v>
      </c>
      <c r="H542" s="1">
        <v>5798.48252598209</v>
      </c>
      <c r="I542" s="1">
        <v>5666.3929935018896</v>
      </c>
      <c r="J542" s="1">
        <v>5666.3922343827699</v>
      </c>
    </row>
    <row r="543" spans="1:10">
      <c r="A543">
        <v>541</v>
      </c>
      <c r="B543" s="1">
        <v>6372.6009557913703</v>
      </c>
      <c r="C543" s="1">
        <v>6372.6009557913703</v>
      </c>
      <c r="D543" s="1">
        <v>6493.0279755875399</v>
      </c>
      <c r="E543" s="1">
        <v>6545.8464999609796</v>
      </c>
      <c r="F543" s="1">
        <v>6368.5397016364404</v>
      </c>
      <c r="G543" s="1">
        <v>6048.7849914160397</v>
      </c>
      <c r="H543" s="1">
        <v>5808.5049409029398</v>
      </c>
      <c r="I543" s="1">
        <v>5649.1207209904996</v>
      </c>
      <c r="J543" s="1">
        <v>5649.1199105109799</v>
      </c>
    </row>
    <row r="544" spans="1:10">
      <c r="A544">
        <v>542</v>
      </c>
      <c r="B544" s="1">
        <v>6354.8375055679999</v>
      </c>
      <c r="C544" s="1">
        <v>6354.8375055679999</v>
      </c>
      <c r="D544" s="1">
        <v>6475.2450610005799</v>
      </c>
      <c r="E544" s="1">
        <v>6920.3516882498598</v>
      </c>
      <c r="F544" s="1">
        <v>6550.2141333647796</v>
      </c>
      <c r="G544" s="1">
        <v>6132.4921194070903</v>
      </c>
      <c r="H544" s="1">
        <v>5839.1823012202804</v>
      </c>
      <c r="I544" s="1">
        <v>5660.3741275769698</v>
      </c>
      <c r="J544" s="1">
        <v>5660.3732972880798</v>
      </c>
    </row>
    <row r="545" spans="1:10">
      <c r="A545">
        <v>543</v>
      </c>
      <c r="B545" s="1">
        <v>6336.9742008981002</v>
      </c>
      <c r="C545" s="1">
        <v>6336.9742008981002</v>
      </c>
      <c r="D545" s="1">
        <v>6457.3658454206898</v>
      </c>
      <c r="E545" s="1">
        <v>7270.9567991325703</v>
      </c>
      <c r="F545" s="1">
        <v>6746.9034536401396</v>
      </c>
      <c r="G545" s="1">
        <v>6272.8308462790201</v>
      </c>
      <c r="H545" s="1">
        <v>5958.0612716662799</v>
      </c>
      <c r="I545" s="1">
        <v>5780.9610821646602</v>
      </c>
      <c r="J545" s="1">
        <v>5780.9603817488496</v>
      </c>
    </row>
    <row r="546" spans="1:10">
      <c r="A546">
        <v>544</v>
      </c>
      <c r="B546" s="1">
        <v>6319.0774818595301</v>
      </c>
      <c r="C546" s="1">
        <v>6319.0774818595301</v>
      </c>
      <c r="D546" s="1">
        <v>6439.4572532216098</v>
      </c>
      <c r="E546" s="1">
        <v>7604.8845162963999</v>
      </c>
      <c r="F546" s="1">
        <v>6988.46539821638</v>
      </c>
      <c r="G546" s="1">
        <v>6517.0919960851397</v>
      </c>
      <c r="H546" s="1">
        <v>6224.2761615049703</v>
      </c>
      <c r="I546" s="1">
        <v>6076.1171526211601</v>
      </c>
      <c r="J546" s="1">
        <v>6076.1167649732497</v>
      </c>
    </row>
    <row r="547" spans="1:10">
      <c r="A547">
        <v>545</v>
      </c>
      <c r="B547" s="1">
        <v>6301.1983704516997</v>
      </c>
      <c r="C547" s="1">
        <v>6301.1983704516997</v>
      </c>
      <c r="D547" s="1">
        <v>6421.5708109945599</v>
      </c>
      <c r="E547" s="1">
        <v>7930.0730768928497</v>
      </c>
      <c r="F547" s="1">
        <v>7300.2032799987801</v>
      </c>
      <c r="G547" s="1">
        <v>6898.3164606335504</v>
      </c>
      <c r="H547" s="1">
        <v>6673.8363107923597</v>
      </c>
      <c r="I547" s="1">
        <v>6583.03746474116</v>
      </c>
      <c r="J547" s="1">
        <v>6583.0375785318502</v>
      </c>
    </row>
    <row r="548" spans="1:10">
      <c r="A548">
        <v>546</v>
      </c>
      <c r="B548" s="1">
        <v>6283.3075245928603</v>
      </c>
      <c r="C548" s="1">
        <v>6283.3075245928603</v>
      </c>
      <c r="D548" s="1">
        <v>6403.67769032453</v>
      </c>
      <c r="E548" s="1">
        <v>8253.1994492678004</v>
      </c>
      <c r="F548" s="1">
        <v>7697.2762060771802</v>
      </c>
      <c r="G548" s="1">
        <v>7432.1954181311103</v>
      </c>
      <c r="H548" s="1">
        <v>7321.7288271469697</v>
      </c>
      <c r="I548" s="1">
        <v>7316.3686724019899</v>
      </c>
      <c r="J548" s="1">
        <v>7316.36947803972</v>
      </c>
    </row>
    <row r="549" spans="1:10">
      <c r="A549">
        <v>547</v>
      </c>
      <c r="B549" s="1">
        <v>6265.3020510037104</v>
      </c>
      <c r="C549" s="1">
        <v>6265.3020510037104</v>
      </c>
      <c r="D549" s="1">
        <v>6385.6754935252502</v>
      </c>
      <c r="E549" s="1">
        <v>8576.4454052789006</v>
      </c>
      <c r="F549" s="1">
        <v>8180.1351718201404</v>
      </c>
      <c r="G549" s="1">
        <v>8111.75569336842</v>
      </c>
      <c r="H549" s="1">
        <v>8154.5315957412604</v>
      </c>
      <c r="I549" s="1">
        <v>8258.8010794315705</v>
      </c>
      <c r="J549" s="1">
        <v>8258.8027440796395</v>
      </c>
    </row>
    <row r="550" spans="1:10">
      <c r="A550">
        <v>548</v>
      </c>
      <c r="B550" s="1">
        <v>6247.0473022257002</v>
      </c>
      <c r="C550" s="1">
        <v>6247.0473022257002</v>
      </c>
      <c r="D550" s="1">
        <v>6367.4300192614201</v>
      </c>
      <c r="E550" s="1">
        <v>8894.1136583392599</v>
      </c>
      <c r="F550" s="1">
        <v>8729.5152448498702</v>
      </c>
      <c r="G550" s="1">
        <v>8900.4775873727995</v>
      </c>
      <c r="H550" s="1">
        <v>9121.7973687468893</v>
      </c>
      <c r="I550" s="1">
        <v>9350.4900703391395</v>
      </c>
      <c r="J550" s="1">
        <v>9350.4926910014492</v>
      </c>
    </row>
    <row r="551" spans="1:10">
      <c r="A551">
        <v>549</v>
      </c>
      <c r="B551" s="1">
        <v>6228.4365329427201</v>
      </c>
      <c r="C551" s="1">
        <v>6228.4365329427201</v>
      </c>
      <c r="D551" s="1">
        <v>6348.8349071112198</v>
      </c>
      <c r="E551" s="1">
        <v>9191.4464663224499</v>
      </c>
      <c r="F551" s="1">
        <v>9305.2751284260503</v>
      </c>
      <c r="G551" s="1">
        <v>9731.9091331453401</v>
      </c>
      <c r="H551" s="1">
        <v>10136.2577791114</v>
      </c>
      <c r="I551" s="1">
        <v>10489.301209908699</v>
      </c>
      <c r="J551" s="1">
        <v>10489.3047635691</v>
      </c>
    </row>
    <row r="552" spans="1:10">
      <c r="A552">
        <v>550</v>
      </c>
      <c r="B552" s="1">
        <v>6209.4574321984101</v>
      </c>
      <c r="C552" s="1">
        <v>6209.4574321984101</v>
      </c>
      <c r="D552" s="1">
        <v>6329.8781840149904</v>
      </c>
      <c r="E552" s="1">
        <v>9446.2583486761996</v>
      </c>
      <c r="F552" s="1">
        <v>9850.1561752263206</v>
      </c>
      <c r="G552" s="1">
        <v>10517.056222641701</v>
      </c>
      <c r="H552" s="1">
        <v>11084.266821695601</v>
      </c>
      <c r="I552" s="1">
        <v>11543.513621377901</v>
      </c>
      <c r="J552" s="1">
        <v>11543.5179340225</v>
      </c>
    </row>
    <row r="553" spans="1:10">
      <c r="A553">
        <v>551</v>
      </c>
      <c r="B553" s="1">
        <v>6190.19306485997</v>
      </c>
      <c r="C553" s="1">
        <v>6190.19306485997</v>
      </c>
      <c r="D553" s="1">
        <v>6310.64323362922</v>
      </c>
      <c r="E553" s="1">
        <v>9632.0435786910002</v>
      </c>
      <c r="F553" s="1">
        <v>10296.0620026858</v>
      </c>
      <c r="G553" s="1">
        <v>11153.671432818801</v>
      </c>
      <c r="H553" s="1">
        <v>11839.030234748499</v>
      </c>
      <c r="I553" s="1">
        <v>12368.113080319399</v>
      </c>
      <c r="J553" s="1">
        <v>12368.117823209999</v>
      </c>
    </row>
    <row r="554" spans="1:10">
      <c r="A554">
        <v>552</v>
      </c>
      <c r="B554" s="1">
        <v>6170.7527398852098</v>
      </c>
      <c r="C554" s="1">
        <v>6170.7527398852098</v>
      </c>
      <c r="D554" s="1">
        <v>6291.2397008007501</v>
      </c>
      <c r="E554" s="1">
        <v>9721.9546777270807</v>
      </c>
      <c r="F554" s="1">
        <v>10575.776226706599</v>
      </c>
      <c r="G554" s="1">
        <v>11537.542953648801</v>
      </c>
      <c r="H554" s="1">
        <v>12269.180523860899</v>
      </c>
      <c r="I554" s="1">
        <v>12814.578109349801</v>
      </c>
      <c r="J554" s="1">
        <v>12814.582825780701</v>
      </c>
    </row>
    <row r="555" spans="1:10">
      <c r="A555">
        <v>553</v>
      </c>
      <c r="B555" s="1">
        <v>6151.1959121248901</v>
      </c>
      <c r="C555" s="1">
        <v>6151.1959121248901</v>
      </c>
      <c r="D555" s="1">
        <v>6271.7274408101202</v>
      </c>
      <c r="E555" s="1">
        <v>9693.94110777899</v>
      </c>
      <c r="F555" s="1">
        <v>10634.947538398499</v>
      </c>
      <c r="G555" s="1">
        <v>11587.6810505788</v>
      </c>
      <c r="H555" s="1">
        <v>12270.0460968803</v>
      </c>
      <c r="I555" s="1">
        <v>12754.702601303799</v>
      </c>
      <c r="J555" s="1">
        <v>12754.706602992999</v>
      </c>
    </row>
    <row r="556" spans="1:10">
      <c r="A556">
        <v>554</v>
      </c>
      <c r="B556" s="1">
        <v>6131.4909843035803</v>
      </c>
      <c r="C556" s="1">
        <v>6131.4909843035803</v>
      </c>
      <c r="D556" s="1">
        <v>6252.0753751724296</v>
      </c>
      <c r="E556" s="1">
        <v>9536.5683001969701</v>
      </c>
      <c r="F556" s="1">
        <v>10444.344872736199</v>
      </c>
      <c r="G556" s="1">
        <v>11264.641337282401</v>
      </c>
      <c r="H556" s="1">
        <v>11793.984756083</v>
      </c>
      <c r="I556" s="1">
        <v>12131.682526744</v>
      </c>
      <c r="J556" s="1">
        <v>12131.6850280792</v>
      </c>
    </row>
    <row r="557" spans="1:10">
      <c r="A557">
        <v>555</v>
      </c>
      <c r="B557" s="1">
        <v>6111.5368788570204</v>
      </c>
      <c r="C557" s="1">
        <v>6111.5368788570204</v>
      </c>
      <c r="D557" s="1">
        <v>6232.1831120874203</v>
      </c>
      <c r="E557" s="1">
        <v>9254.3861105064207</v>
      </c>
      <c r="F557" s="1">
        <v>10010.291078112999</v>
      </c>
      <c r="G557" s="1">
        <v>10585.0364697637</v>
      </c>
      <c r="H557" s="1">
        <v>10868.6238700333</v>
      </c>
      <c r="I557" s="1">
        <v>10982.1273415092</v>
      </c>
      <c r="J557" s="1">
        <v>10982.1276374686</v>
      </c>
    </row>
    <row r="558" spans="1:10">
      <c r="A558">
        <v>556</v>
      </c>
      <c r="B558" s="1">
        <v>6091.2479198017299</v>
      </c>
      <c r="C558" s="1">
        <v>6091.2479198017299</v>
      </c>
      <c r="D558" s="1">
        <v>6211.9658648592604</v>
      </c>
      <c r="E558" s="1">
        <v>8872.1900862308703</v>
      </c>
      <c r="F558" s="1">
        <v>9382.0502773473199</v>
      </c>
      <c r="G558" s="1">
        <v>9630.8527010955204</v>
      </c>
      <c r="H558" s="1">
        <v>9607.8391687839503</v>
      </c>
      <c r="I558" s="1">
        <v>9448.7522960349997</v>
      </c>
      <c r="J558" s="1">
        <v>9448.7499569433403</v>
      </c>
    </row>
    <row r="559" spans="1:10">
      <c r="A559">
        <v>557</v>
      </c>
      <c r="B559" s="1">
        <v>6070.6224484733302</v>
      </c>
      <c r="C559" s="1">
        <v>6070.6224484733302</v>
      </c>
      <c r="D559" s="1">
        <v>6191.42308953875</v>
      </c>
      <c r="E559" s="1">
        <v>8437.8910078722402</v>
      </c>
      <c r="F559" s="1">
        <v>8656.0110822492297</v>
      </c>
      <c r="G559" s="1">
        <v>8553.6195716492002</v>
      </c>
      <c r="H559" s="1">
        <v>8215.7437963188404</v>
      </c>
      <c r="I559" s="1">
        <v>7784.3343709651099</v>
      </c>
      <c r="J559" s="1">
        <v>7784.3294373258504</v>
      </c>
    </row>
    <row r="560" spans="1:10">
      <c r="A560">
        <v>558</v>
      </c>
      <c r="B560" s="1">
        <v>6049.7335605958797</v>
      </c>
      <c r="C560" s="1">
        <v>6049.7335605958797</v>
      </c>
      <c r="D560" s="1">
        <v>6170.6292192661303</v>
      </c>
      <c r="E560" s="1">
        <v>8022.9712663682203</v>
      </c>
      <c r="F560" s="1">
        <v>7975.1514640080204</v>
      </c>
      <c r="G560" s="1">
        <v>7571.5897695517097</v>
      </c>
      <c r="H560" s="1">
        <v>6981.4993783863802</v>
      </c>
      <c r="I560" s="1">
        <v>6344.3334554911598</v>
      </c>
      <c r="J560" s="1">
        <v>6344.3266120316202</v>
      </c>
    </row>
    <row r="561" spans="1:10">
      <c r="A561">
        <v>559</v>
      </c>
      <c r="B561" s="1">
        <v>6028.6921696417603</v>
      </c>
      <c r="C561" s="1">
        <v>6028.6921696417603</v>
      </c>
      <c r="D561" s="1">
        <v>6149.6966724620897</v>
      </c>
      <c r="E561" s="1">
        <v>7717.7964820735497</v>
      </c>
      <c r="F561" s="1">
        <v>7518.6504002869997</v>
      </c>
      <c r="G561" s="1">
        <v>6952.7069685918204</v>
      </c>
      <c r="H561" s="1">
        <v>6255.7420921662797</v>
      </c>
      <c r="I561" s="1">
        <v>5556.9763723360802</v>
      </c>
      <c r="J561" s="1">
        <v>5556.9690599315099</v>
      </c>
    </row>
    <row r="562" spans="1:10">
      <c r="A562">
        <v>560</v>
      </c>
      <c r="B562" s="1">
        <v>6007.6108911938099</v>
      </c>
      <c r="C562" s="1">
        <v>6007.6108911938099</v>
      </c>
      <c r="D562" s="1">
        <v>6128.7395986793999</v>
      </c>
      <c r="E562" s="1">
        <v>7618.6701023470196</v>
      </c>
      <c r="F562" s="1">
        <v>7475.5620405068203</v>
      </c>
      <c r="G562" s="1">
        <v>6974.6183924414399</v>
      </c>
      <c r="H562" s="1">
        <v>6397.3800141545298</v>
      </c>
      <c r="I562" s="1">
        <v>5857.1722803306902</v>
      </c>
      <c r="J562" s="1">
        <v>5857.1666804644001</v>
      </c>
    </row>
    <row r="563" spans="1:10">
      <c r="A563">
        <v>561</v>
      </c>
      <c r="B563" s="1">
        <v>5986.5587746560204</v>
      </c>
      <c r="C563" s="1">
        <v>5986.5587746560204</v>
      </c>
      <c r="D563" s="1">
        <v>6107.8204673215696</v>
      </c>
      <c r="E563" s="1">
        <v>7563.2894892081304</v>
      </c>
      <c r="F563" s="1">
        <v>7534.3101387230499</v>
      </c>
      <c r="G563" s="1">
        <v>7184.36329303804</v>
      </c>
      <c r="H563" s="1">
        <v>6816.4980134478601</v>
      </c>
      <c r="I563" s="1">
        <v>6522.9225791536901</v>
      </c>
      <c r="J563" s="1">
        <v>6522.9195749816599</v>
      </c>
    </row>
    <row r="564" spans="1:10">
      <c r="A564">
        <v>562</v>
      </c>
      <c r="B564" s="1">
        <v>5965.5478661298102</v>
      </c>
      <c r="C564" s="1">
        <v>5965.5478661298102</v>
      </c>
      <c r="D564" s="1">
        <v>6086.95144936424</v>
      </c>
      <c r="E564" s="1">
        <v>7532.9262373162001</v>
      </c>
      <c r="F564" s="1">
        <v>7660.2556888998997</v>
      </c>
      <c r="G564" s="1">
        <v>7526.8306527064096</v>
      </c>
      <c r="H564" s="1">
        <v>7426.4793195149296</v>
      </c>
      <c r="I564" s="1">
        <v>7426.2762020231203</v>
      </c>
      <c r="J564" s="1">
        <v>7426.2762223145601</v>
      </c>
    </row>
    <row r="565" spans="1:10">
      <c r="A565">
        <v>563</v>
      </c>
      <c r="B565" s="1">
        <v>5944.5627942268202</v>
      </c>
      <c r="C565" s="1">
        <v>5944.5627942268202</v>
      </c>
      <c r="D565" s="1">
        <v>6066.1171100333704</v>
      </c>
      <c r="E565" s="1">
        <v>7493.5582692348698</v>
      </c>
      <c r="F565" s="1">
        <v>7788.0557288425898</v>
      </c>
      <c r="G565" s="1">
        <v>7890.3439344844501</v>
      </c>
      <c r="H565" s="1">
        <v>8063.3120876244102</v>
      </c>
      <c r="I565" s="1">
        <v>8349.3773552932398</v>
      </c>
      <c r="J565" s="1">
        <v>8349.3802845281498</v>
      </c>
    </row>
    <row r="566" spans="1:10">
      <c r="A566">
        <v>564</v>
      </c>
      <c r="B566" s="1">
        <v>5923.57532860227</v>
      </c>
      <c r="C566" s="1">
        <v>5923.57532860227</v>
      </c>
      <c r="D566" s="1">
        <v>6045.2891065802996</v>
      </c>
      <c r="E566" s="1">
        <v>7401.1335694024101</v>
      </c>
      <c r="F566" s="1">
        <v>7827.8598677370001</v>
      </c>
      <c r="G566" s="1">
        <v>8130.9604307523005</v>
      </c>
      <c r="H566" s="1">
        <v>8527.1774643158606</v>
      </c>
      <c r="I566" s="1">
        <v>9036.7019885773607</v>
      </c>
      <c r="J566" s="1">
        <v>9036.7071549888406</v>
      </c>
    </row>
    <row r="567" spans="1:10">
      <c r="A567">
        <v>565</v>
      </c>
      <c r="B567" s="1">
        <v>5902.5296689061397</v>
      </c>
      <c r="C567" s="1">
        <v>5902.5296689061397</v>
      </c>
      <c r="D567" s="1">
        <v>6024.41162320086</v>
      </c>
      <c r="E567" s="1">
        <v>7208.7857828051901</v>
      </c>
      <c r="F567" s="1">
        <v>7685.5060026457404</v>
      </c>
      <c r="G567" s="1">
        <v>8104.1030074011196</v>
      </c>
      <c r="H567" s="1">
        <v>8623.3898653900196</v>
      </c>
      <c r="I567" s="1">
        <v>9245.1654902208102</v>
      </c>
      <c r="J567" s="1">
        <v>9245.1717450385404</v>
      </c>
    </row>
    <row r="568" spans="1:10">
      <c r="A568">
        <v>566</v>
      </c>
      <c r="B568" s="1">
        <v>5881.3624633516201</v>
      </c>
      <c r="C568" s="1">
        <v>5881.3624633516201</v>
      </c>
      <c r="D568" s="1">
        <v>6003.4216090890404</v>
      </c>
      <c r="E568" s="1">
        <v>6878.3741218314299</v>
      </c>
      <c r="F568" s="1">
        <v>7288.5965311600703</v>
      </c>
      <c r="G568" s="1">
        <v>7702.3036979905801</v>
      </c>
      <c r="H568" s="1">
        <v>8211.4876648447407</v>
      </c>
      <c r="I568" s="1">
        <v>8804.1795016683991</v>
      </c>
      <c r="J568" s="1">
        <v>8804.1854064397703</v>
      </c>
    </row>
    <row r="569" spans="1:10">
      <c r="A569">
        <v>567</v>
      </c>
      <c r="B569" s="1">
        <v>5860.0497189977596</v>
      </c>
      <c r="C569" s="1">
        <v>5860.0497189977596</v>
      </c>
      <c r="D569" s="1">
        <v>5982.2959087347899</v>
      </c>
      <c r="E569" s="1">
        <v>6395.0438562364798</v>
      </c>
      <c r="F569" s="1">
        <v>6613.1718688924102</v>
      </c>
      <c r="G569" s="1">
        <v>6893.2902727338196</v>
      </c>
      <c r="H569" s="1">
        <v>7254.0665638520304</v>
      </c>
      <c r="I569" s="1">
        <v>7674.6232251013198</v>
      </c>
      <c r="J569" s="1">
        <v>7674.6273378958904</v>
      </c>
    </row>
    <row r="570" spans="1:10">
      <c r="A570">
        <v>568</v>
      </c>
      <c r="B570" s="1">
        <v>5838.5992353116299</v>
      </c>
      <c r="C570" s="1">
        <v>5838.5992353116299</v>
      </c>
      <c r="D570" s="1">
        <v>5961.0436847622204</v>
      </c>
      <c r="E570" s="1">
        <v>5774.6100347014399</v>
      </c>
      <c r="F570" s="1">
        <v>5696.1663906333397</v>
      </c>
      <c r="G570" s="1">
        <v>5736.6566677108103</v>
      </c>
      <c r="H570" s="1">
        <v>5836.9672047906097</v>
      </c>
      <c r="I570" s="1">
        <v>5971.9852099634199</v>
      </c>
      <c r="J570" s="1">
        <v>5971.9863986032997</v>
      </c>
    </row>
    <row r="571" spans="1:10">
      <c r="A571">
        <v>569</v>
      </c>
      <c r="B571" s="1">
        <v>5817.0105304689096</v>
      </c>
      <c r="C571" s="1">
        <v>5817.0105304689096</v>
      </c>
      <c r="D571" s="1">
        <v>5939.6660447689901</v>
      </c>
      <c r="E571" s="1">
        <v>5060.0076720330699</v>
      </c>
      <c r="F571" s="1">
        <v>4626.5172807057097</v>
      </c>
      <c r="G571" s="1">
        <v>4368.9209353260803</v>
      </c>
      <c r="H571" s="1">
        <v>4147.81362973466</v>
      </c>
      <c r="I571" s="1">
        <v>3938.0050386717899</v>
      </c>
      <c r="J571" s="1">
        <v>3938.0027227977898</v>
      </c>
    </row>
    <row r="572" spans="1:10">
      <c r="A572">
        <v>570</v>
      </c>
      <c r="B572" s="1">
        <v>5795.27063517647</v>
      </c>
      <c r="C572" s="1">
        <v>5795.27063517647</v>
      </c>
      <c r="D572" s="1">
        <v>5918.1514611407101</v>
      </c>
      <c r="E572" s="1">
        <v>4311.0008555442</v>
      </c>
      <c r="F572" s="1">
        <v>3523.25556794147</v>
      </c>
      <c r="G572" s="1">
        <v>2969.3518087121802</v>
      </c>
      <c r="H572" s="1">
        <v>2429.1874271123302</v>
      </c>
      <c r="I572" s="1">
        <v>1880.85573249143</v>
      </c>
      <c r="J572" s="1">
        <v>1880.84999366997</v>
      </c>
    </row>
    <row r="573" spans="1:10">
      <c r="A573">
        <v>571</v>
      </c>
      <c r="B573" s="1">
        <v>5773.3616467824704</v>
      </c>
      <c r="C573" s="1">
        <v>5773.3616467824704</v>
      </c>
      <c r="D573" s="1">
        <v>5896.4830624255001</v>
      </c>
      <c r="E573" s="1">
        <v>3591.54891065019</v>
      </c>
      <c r="F573" s="1">
        <v>2509.4145489989701</v>
      </c>
      <c r="G573" s="1">
        <v>1719.6815934138899</v>
      </c>
      <c r="H573" s="1">
        <v>923.61643673026595</v>
      </c>
      <c r="I573" s="1">
        <v>120</v>
      </c>
      <c r="J573" s="1">
        <v>120</v>
      </c>
    </row>
    <row r="574" spans="1:10">
      <c r="A574">
        <v>572</v>
      </c>
      <c r="B574" s="1">
        <v>5751.2585470856302</v>
      </c>
      <c r="C574" s="1">
        <v>5751.2585470856302</v>
      </c>
      <c r="D574" s="1">
        <v>5874.6363867843502</v>
      </c>
      <c r="E574" s="1">
        <v>2958.3980527818399</v>
      </c>
      <c r="F574" s="1">
        <v>1688.93803922796</v>
      </c>
      <c r="G574" s="1">
        <v>768.57804429425403</v>
      </c>
      <c r="H574" s="1">
        <v>120</v>
      </c>
      <c r="I574" s="1">
        <v>120</v>
      </c>
      <c r="J574" s="1">
        <v>120</v>
      </c>
    </row>
    <row r="575" spans="1:10">
      <c r="A575">
        <v>573</v>
      </c>
      <c r="B575" s="1">
        <v>5728.9557774085197</v>
      </c>
      <c r="C575" s="1">
        <v>5728.9557774085197</v>
      </c>
      <c r="D575" s="1">
        <v>5852.6060933417402</v>
      </c>
      <c r="E575" s="1">
        <v>2454.4586211228302</v>
      </c>
      <c r="F575" s="1">
        <v>1133.59965396435</v>
      </c>
      <c r="G575" s="1">
        <v>211.71580648534999</v>
      </c>
      <c r="H575" s="1">
        <v>120</v>
      </c>
      <c r="I575" s="1">
        <v>120</v>
      </c>
      <c r="J575" s="1">
        <v>120</v>
      </c>
    </row>
    <row r="576" spans="1:10">
      <c r="A576">
        <v>574</v>
      </c>
      <c r="B576" s="1">
        <v>5706.5025751809999</v>
      </c>
      <c r="C576" s="1">
        <v>5706.5025751809999</v>
      </c>
      <c r="D576" s="1">
        <v>5830.4414722740103</v>
      </c>
      <c r="E576" s="1">
        <v>2105.7367660638201</v>
      </c>
      <c r="F576" s="1">
        <v>877.60658273317097</v>
      </c>
      <c r="G576" s="1">
        <v>120</v>
      </c>
      <c r="H576" s="1">
        <v>120</v>
      </c>
      <c r="I576" s="1">
        <v>120</v>
      </c>
      <c r="J576" s="1">
        <v>120</v>
      </c>
    </row>
    <row r="577" spans="1:10">
      <c r="A577">
        <v>575</v>
      </c>
      <c r="B577" s="1">
        <v>5683.9819779173304</v>
      </c>
      <c r="C577" s="1">
        <v>5683.9819779173304</v>
      </c>
      <c r="D577" s="1">
        <v>5808.2255572972199</v>
      </c>
      <c r="E577" s="1">
        <v>1919.7698226780501</v>
      </c>
      <c r="F577" s="1">
        <v>915.88143320418897</v>
      </c>
      <c r="G577" s="1">
        <v>361.835783569429</v>
      </c>
      <c r="H577" s="1">
        <v>120</v>
      </c>
      <c r="I577" s="1">
        <v>120</v>
      </c>
      <c r="J577" s="1">
        <v>120</v>
      </c>
    </row>
    <row r="578" spans="1:10">
      <c r="A578">
        <v>576</v>
      </c>
      <c r="B578" s="1">
        <v>5661.4440269561101</v>
      </c>
      <c r="C578" s="1">
        <v>5661.4440269561101</v>
      </c>
      <c r="D578" s="1">
        <v>5786.0084480955902</v>
      </c>
      <c r="E578" s="1">
        <v>1887.12148504521</v>
      </c>
      <c r="F578" s="1">
        <v>1208.8437400251901</v>
      </c>
      <c r="G578" s="1">
        <v>967.39443224613001</v>
      </c>
      <c r="H578" s="1">
        <v>618.57000292364205</v>
      </c>
      <c r="I578" s="1">
        <v>198.21505477404301</v>
      </c>
      <c r="J578" s="1">
        <v>198.21041553382301</v>
      </c>
    </row>
    <row r="579" spans="1:10">
      <c r="A579">
        <v>577</v>
      </c>
      <c r="B579" s="1">
        <v>5638.8672712954403</v>
      </c>
      <c r="C579" s="1">
        <v>5638.8672712954403</v>
      </c>
      <c r="D579" s="1">
        <v>5763.7689396914402</v>
      </c>
      <c r="E579" s="1">
        <v>1985.6725902769899</v>
      </c>
      <c r="F579" s="1">
        <v>1692.9115466327601</v>
      </c>
      <c r="G579" s="1">
        <v>1792.3515546773899</v>
      </c>
      <c r="H579" s="1">
        <v>1745.71089018418</v>
      </c>
      <c r="I579" s="1">
        <v>1605.00387718602</v>
      </c>
      <c r="J579" s="1">
        <v>1605.0019180469999</v>
      </c>
    </row>
    <row r="580" spans="1:10">
      <c r="A580">
        <v>578</v>
      </c>
      <c r="B580" s="1">
        <v>5616.1764310927601</v>
      </c>
      <c r="C580" s="1">
        <v>5616.1764310927601</v>
      </c>
      <c r="D580" s="1">
        <v>5741.4322999209999</v>
      </c>
      <c r="E580" s="1">
        <v>2187.1681648782501</v>
      </c>
      <c r="F580" s="1">
        <v>2295.39186308837</v>
      </c>
      <c r="G580" s="1">
        <v>2719.4086982700001</v>
      </c>
      <c r="H580" s="1">
        <v>2951.4666118925502</v>
      </c>
      <c r="I580" s="1">
        <v>3061.2654851584098</v>
      </c>
      <c r="J580" s="1">
        <v>3061.26588770832</v>
      </c>
    </row>
    <row r="581" spans="1:10">
      <c r="A581">
        <v>579</v>
      </c>
      <c r="B581" s="1">
        <v>5593.28437681782</v>
      </c>
      <c r="C581" s="1">
        <v>5593.28437681782</v>
      </c>
      <c r="D581" s="1">
        <v>5718.9123776377101</v>
      </c>
      <c r="E581" s="1">
        <v>2465.9502762819902</v>
      </c>
      <c r="F581" s="1">
        <v>2953.2636546353601</v>
      </c>
      <c r="G581" s="1">
        <v>3651.9218131632902</v>
      </c>
      <c r="H581" s="1">
        <v>4109.4000579193998</v>
      </c>
      <c r="I581" s="1">
        <v>4413.6781791130998</v>
      </c>
      <c r="J581" s="1">
        <v>4413.6803727094002</v>
      </c>
    </row>
    <row r="582" spans="1:10">
      <c r="A582">
        <v>580</v>
      </c>
      <c r="B582" s="1">
        <v>5570.1354625607801</v>
      </c>
      <c r="C582" s="1">
        <v>5570.1354625607801</v>
      </c>
      <c r="D582" s="1">
        <v>5696.15488640679</v>
      </c>
      <c r="E582" s="1">
        <v>2802.2534271555801</v>
      </c>
      <c r="F582" s="1">
        <v>3620.7574131198999</v>
      </c>
      <c r="G582" s="1">
        <v>4525.4961733745804</v>
      </c>
      <c r="H582" s="1">
        <v>5142.0285972437296</v>
      </c>
      <c r="I582" s="1">
        <v>5575.9782412677596</v>
      </c>
      <c r="J582" s="1">
        <v>5575.9815895126403</v>
      </c>
    </row>
    <row r="583" spans="1:10">
      <c r="A583">
        <v>581</v>
      </c>
      <c r="B583" s="1">
        <v>5546.7213848050997</v>
      </c>
      <c r="C583" s="1">
        <v>5546.7213848050997</v>
      </c>
      <c r="D583" s="1">
        <v>5673.1529194354598</v>
      </c>
      <c r="E583" s="1">
        <v>3174.2038931695101</v>
      </c>
      <c r="F583" s="1">
        <v>4254.2905934404798</v>
      </c>
      <c r="G583" s="1">
        <v>5285.4786704795497</v>
      </c>
      <c r="H583" s="1">
        <v>5990.3754061336303</v>
      </c>
      <c r="I583" s="1">
        <v>6490.0420597080101</v>
      </c>
      <c r="J583" s="1">
        <v>6490.0459591585604</v>
      </c>
    </row>
    <row r="584" spans="1:10">
      <c r="A584">
        <v>582</v>
      </c>
      <c r="B584" s="1">
        <v>5523.0430874643998</v>
      </c>
      <c r="C584" s="1">
        <v>5523.0430874643998</v>
      </c>
      <c r="D584" s="1">
        <v>5649.9085736284496</v>
      </c>
      <c r="E584" s="1">
        <v>3548.3500021734599</v>
      </c>
      <c r="F584" s="1">
        <v>4793.8659065228603</v>
      </c>
      <c r="G584" s="1">
        <v>5858.39264161543</v>
      </c>
      <c r="H584" s="1">
        <v>6574.7492461525298</v>
      </c>
      <c r="I584" s="1">
        <v>7075.3543670804102</v>
      </c>
      <c r="J584" s="1">
        <v>7075.3582297619896</v>
      </c>
    </row>
    <row r="585" spans="1:10">
      <c r="A585">
        <v>583</v>
      </c>
      <c r="B585" s="1">
        <v>5499.0567179426098</v>
      </c>
      <c r="C585" s="1">
        <v>5499.0567179426098</v>
      </c>
      <c r="D585" s="1">
        <v>5626.3790464549502</v>
      </c>
      <c r="E585" s="1">
        <v>3882.5132964249101</v>
      </c>
      <c r="F585" s="1">
        <v>5167.7384401180898</v>
      </c>
      <c r="G585" s="1">
        <v>6156.66466505466</v>
      </c>
      <c r="H585" s="1">
        <v>6798.3244484547604</v>
      </c>
      <c r="I585" s="1">
        <v>7230.4684513402999</v>
      </c>
      <c r="J585" s="1">
        <v>7230.4716622761198</v>
      </c>
    </row>
    <row r="586" spans="1:10">
      <c r="A586">
        <v>584</v>
      </c>
      <c r="B586" s="1">
        <v>5474.6832396346499</v>
      </c>
      <c r="C586" s="1">
        <v>5474.6832396346499</v>
      </c>
      <c r="D586" s="1">
        <v>5602.4866743549601</v>
      </c>
      <c r="E586" s="1">
        <v>4141.54067514298</v>
      </c>
      <c r="F586" s="1">
        <v>5321.6366697460999</v>
      </c>
      <c r="G586" s="1">
        <v>6118.9334327686001</v>
      </c>
      <c r="H586" s="1">
        <v>6597.0058728337599</v>
      </c>
      <c r="I586" s="1">
        <v>6891.2707938569401</v>
      </c>
      <c r="J586" s="1">
        <v>6891.2727483062799</v>
      </c>
    </row>
    <row r="587" spans="1:10">
      <c r="A587">
        <v>585</v>
      </c>
      <c r="B587" s="1">
        <v>5449.9005895783503</v>
      </c>
      <c r="C587" s="1">
        <v>5449.9005895783503</v>
      </c>
      <c r="D587" s="1">
        <v>5578.2113629387904</v>
      </c>
      <c r="E587" s="1">
        <v>4313.9363671599704</v>
      </c>
      <c r="F587" s="1">
        <v>5249.5350122051796</v>
      </c>
      <c r="G587" s="1">
        <v>5752.8261278016598</v>
      </c>
      <c r="H587" s="1">
        <v>5992.9189205142602</v>
      </c>
      <c r="I587" s="1">
        <v>6094.2433426060597</v>
      </c>
      <c r="J587" s="1">
        <v>6094.24357758316</v>
      </c>
    </row>
    <row r="588" spans="1:10">
      <c r="A588">
        <v>586</v>
      </c>
      <c r="B588" s="1">
        <v>5424.81337154223</v>
      </c>
      <c r="C588" s="1">
        <v>5424.81337154223</v>
      </c>
      <c r="D588" s="1">
        <v>5553.66009229664</v>
      </c>
      <c r="E588" s="1">
        <v>4416.2096636862498</v>
      </c>
      <c r="F588" s="1">
        <v>5000.8332920513503</v>
      </c>
      <c r="G588" s="1">
        <v>5143.89567805156</v>
      </c>
      <c r="H588" s="1">
        <v>5104.6334384987003</v>
      </c>
      <c r="I588" s="1">
        <v>4987.6921070216304</v>
      </c>
      <c r="J588" s="1">
        <v>4987.6904419575103</v>
      </c>
    </row>
    <row r="589" spans="1:10">
      <c r="A589">
        <v>587</v>
      </c>
      <c r="B589" s="1">
        <v>5399.6116369990305</v>
      </c>
      <c r="C589" s="1">
        <v>5399.6116369990305</v>
      </c>
      <c r="D589" s="1">
        <v>5529.0251948269597</v>
      </c>
      <c r="E589" s="1">
        <v>4483.26619885741</v>
      </c>
      <c r="F589" s="1">
        <v>4660.88304342422</v>
      </c>
      <c r="G589" s="1">
        <v>4426.4316827345701</v>
      </c>
      <c r="H589" s="1">
        <v>4108.7449347581896</v>
      </c>
      <c r="I589" s="1">
        <v>3784.5788200740399</v>
      </c>
      <c r="J589" s="1">
        <v>3784.57541200592</v>
      </c>
    </row>
    <row r="590" spans="1:10">
      <c r="A590">
        <v>588</v>
      </c>
      <c r="B590" s="1">
        <v>5374.4802317930298</v>
      </c>
      <c r="C590" s="1">
        <v>5374.4802317930298</v>
      </c>
      <c r="D590" s="1">
        <v>5504.4933026300196</v>
      </c>
      <c r="E590" s="1">
        <v>4554.1679752147802</v>
      </c>
      <c r="F590" s="1">
        <v>4322.8864295215699</v>
      </c>
      <c r="G590" s="1">
        <v>3742.3609798805301</v>
      </c>
      <c r="H590" s="1">
        <v>3186.8589404057402</v>
      </c>
      <c r="I590" s="1">
        <v>2698.5302172922502</v>
      </c>
      <c r="J590" s="1">
        <v>2698.5255101688299</v>
      </c>
    </row>
    <row r="591" spans="1:10">
      <c r="A591">
        <v>589</v>
      </c>
      <c r="B591" s="1">
        <v>5349.5213746296104</v>
      </c>
      <c r="C591" s="1">
        <v>5349.5213746296104</v>
      </c>
      <c r="D591" s="1">
        <v>5480.1677914562397</v>
      </c>
      <c r="E591" s="1">
        <v>4659.9818228366703</v>
      </c>
      <c r="F591" s="1">
        <v>4064.4568196130299</v>
      </c>
      <c r="G591" s="1">
        <v>3207.6967514394601</v>
      </c>
      <c r="H591" s="1">
        <v>2483.29309338035</v>
      </c>
      <c r="I591" s="1">
        <v>1893.96329431702</v>
      </c>
      <c r="J591" s="1">
        <v>1893.95789749501</v>
      </c>
    </row>
    <row r="592" spans="1:10">
      <c r="A592">
        <v>590</v>
      </c>
      <c r="B592" s="1">
        <v>5324.6953844797799</v>
      </c>
      <c r="C592" s="1">
        <v>5324.6953844797799</v>
      </c>
      <c r="D592" s="1">
        <v>5456.0095933955399</v>
      </c>
      <c r="E592" s="1">
        <v>4817.3405160555303</v>
      </c>
      <c r="F592" s="1">
        <v>3934.3645323180399</v>
      </c>
      <c r="G592" s="1">
        <v>2894.9789110920801</v>
      </c>
      <c r="H592" s="1">
        <v>2084.6357776443001</v>
      </c>
      <c r="I592" s="1">
        <v>1464.00249709124</v>
      </c>
      <c r="J592" s="1">
        <v>1463.99705280783</v>
      </c>
    </row>
    <row r="593" spans="1:10">
      <c r="A593">
        <v>591</v>
      </c>
      <c r="B593" s="1">
        <v>5299.8310629200696</v>
      </c>
      <c r="C593" s="1">
        <v>5299.8310629200696</v>
      </c>
      <c r="D593" s="1">
        <v>5431.8478485043497</v>
      </c>
      <c r="E593" s="1">
        <v>5033.2461025394005</v>
      </c>
      <c r="F593" s="1">
        <v>3952.4555133253498</v>
      </c>
      <c r="G593" s="1">
        <v>2834.5801450069998</v>
      </c>
      <c r="H593" s="1">
        <v>2025.2088046720701</v>
      </c>
      <c r="I593" s="1">
        <v>1441.1464543756099</v>
      </c>
      <c r="J593" s="1">
        <v>1441.14156170091</v>
      </c>
    </row>
    <row r="594" spans="1:10">
      <c r="A594">
        <v>592</v>
      </c>
      <c r="B594" s="1">
        <v>5274.7074761853601</v>
      </c>
      <c r="C594" s="1">
        <v>5274.7074761853601</v>
      </c>
      <c r="D594" s="1">
        <v>5407.4619207547103</v>
      </c>
      <c r="E594" s="1">
        <v>5308.7239244100901</v>
      </c>
      <c r="F594" s="1">
        <v>4125.0495765881797</v>
      </c>
      <c r="G594" s="1">
        <v>3023.5158548276499</v>
      </c>
      <c r="H594" s="1">
        <v>2290.7097030866798</v>
      </c>
      <c r="I594" s="1">
        <v>1801.5465671357999</v>
      </c>
      <c r="J594" s="1">
        <v>1801.5427389249</v>
      </c>
    </row>
    <row r="595" spans="1:10">
      <c r="A595">
        <v>593</v>
      </c>
      <c r="B595" s="1">
        <v>5249.13293982298</v>
      </c>
      <c r="C595" s="1">
        <v>5249.13293982298</v>
      </c>
      <c r="D595" s="1">
        <v>5382.6603622184402</v>
      </c>
      <c r="E595" s="1">
        <v>5635.98229009222</v>
      </c>
      <c r="F595" s="1">
        <v>4442.4112254306501</v>
      </c>
      <c r="G595" s="1">
        <v>3438.7770409590998</v>
      </c>
      <c r="H595" s="1">
        <v>2837.69797074915</v>
      </c>
      <c r="I595" s="1">
        <v>2476.5815101276899</v>
      </c>
      <c r="J595" s="1">
        <v>2476.57898356753</v>
      </c>
    </row>
    <row r="596" spans="1:10">
      <c r="A596">
        <v>594</v>
      </c>
      <c r="B596" s="1">
        <v>5222.9961770392902</v>
      </c>
      <c r="C596" s="1">
        <v>5222.9961770392902</v>
      </c>
      <c r="D596" s="1">
        <v>5357.33200554</v>
      </c>
      <c r="E596" s="1">
        <v>5994.6220490872302</v>
      </c>
      <c r="F596" s="1">
        <v>4870.7411593631596</v>
      </c>
      <c r="G596" s="1">
        <v>4026.5013008983701</v>
      </c>
      <c r="H596" s="1">
        <v>3590.43566267202</v>
      </c>
      <c r="I596" s="1">
        <v>3368.8178537169301</v>
      </c>
      <c r="J596" s="1">
        <v>3368.8166468086401</v>
      </c>
    </row>
    <row r="597" spans="1:10">
      <c r="A597">
        <v>595</v>
      </c>
      <c r="B597" s="1">
        <v>5196.2693765549702</v>
      </c>
      <c r="C597" s="1">
        <v>5196.2693765549702</v>
      </c>
      <c r="D597" s="1">
        <v>5331.4492438588704</v>
      </c>
      <c r="E597" s="1">
        <v>6358.0563274282404</v>
      </c>
      <c r="F597" s="1">
        <v>5363.8489193903797</v>
      </c>
      <c r="G597" s="1">
        <v>4717.7700567427801</v>
      </c>
      <c r="H597" s="1">
        <v>4459.4043580478701</v>
      </c>
      <c r="I597" s="1">
        <v>4371.9071587631997</v>
      </c>
      <c r="J597" s="1">
        <v>4371.9071349875703</v>
      </c>
    </row>
    <row r="598" spans="1:10">
      <c r="A598">
        <v>596</v>
      </c>
      <c r="B598" s="1">
        <v>5168.9502266930403</v>
      </c>
      <c r="C598" s="1">
        <v>5168.9502266930403</v>
      </c>
      <c r="D598" s="1">
        <v>5305.0103840449001</v>
      </c>
      <c r="E598" s="1">
        <v>6706.6986306083099</v>
      </c>
      <c r="F598" s="1">
        <v>5888.0138209215302</v>
      </c>
      <c r="G598" s="1">
        <v>5463.3502105499101</v>
      </c>
      <c r="H598" s="1">
        <v>5384.0451216864303</v>
      </c>
      <c r="I598" s="1">
        <v>5419.5870402727196</v>
      </c>
      <c r="J598" s="1">
        <v>5419.5880285794401</v>
      </c>
    </row>
    <row r="599" spans="1:10">
      <c r="A599">
        <v>597</v>
      </c>
      <c r="B599" s="1">
        <v>5141.0235844681201</v>
      </c>
      <c r="C599" s="1">
        <v>5141.0235844681201</v>
      </c>
      <c r="D599" s="1">
        <v>5278.0012457376797</v>
      </c>
      <c r="E599" s="1">
        <v>7032.4723196253599</v>
      </c>
      <c r="F599" s="1">
        <v>6430.2272317207198</v>
      </c>
      <c r="G599" s="1">
        <v>6244.5387142448599</v>
      </c>
      <c r="H599" s="1">
        <v>6344.9283190989499</v>
      </c>
      <c r="I599" s="1">
        <v>6497.9042013253802</v>
      </c>
      <c r="J599" s="1">
        <v>6497.9061111845604</v>
      </c>
    </row>
    <row r="600" spans="1:10">
      <c r="A600">
        <v>598</v>
      </c>
      <c r="B600" s="1">
        <v>5112.4965550952402</v>
      </c>
      <c r="C600" s="1">
        <v>5112.4965550952402</v>
      </c>
      <c r="D600" s="1">
        <v>5250.4297616921704</v>
      </c>
      <c r="E600" s="1">
        <v>7329.5072008153002</v>
      </c>
      <c r="F600" s="1">
        <v>6979.95355034985</v>
      </c>
      <c r="G600" s="1">
        <v>7046.0243215224</v>
      </c>
      <c r="H600" s="1">
        <v>7327.3467156245597</v>
      </c>
      <c r="I600" s="1">
        <v>7598.9728670702698</v>
      </c>
      <c r="J600" s="1">
        <v>7598.9757025578701</v>
      </c>
    </row>
    <row r="601" spans="1:10">
      <c r="A601">
        <v>599</v>
      </c>
      <c r="B601" s="1">
        <v>5083.4364572620298</v>
      </c>
      <c r="C601" s="1">
        <v>5083.4364572620298</v>
      </c>
      <c r="D601" s="1">
        <v>5222.3635657259601</v>
      </c>
      <c r="E601" s="1">
        <v>7583.4531875851999</v>
      </c>
      <c r="F601" s="1">
        <v>7508.5330342745301</v>
      </c>
      <c r="G601" s="1">
        <v>7825.8434236683197</v>
      </c>
      <c r="H601" s="1">
        <v>8281.7452150028093</v>
      </c>
      <c r="I601" s="1">
        <v>8671.5700411090802</v>
      </c>
      <c r="J601" s="1">
        <v>8671.5738150638899</v>
      </c>
    </row>
    <row r="602" spans="1:10">
      <c r="A602">
        <v>600</v>
      </c>
      <c r="B602" s="1">
        <v>5053.9569455567398</v>
      </c>
      <c r="C602" s="1">
        <v>5053.9569455567398</v>
      </c>
      <c r="D602" s="1">
        <v>5193.9162327657996</v>
      </c>
      <c r="E602" s="1">
        <v>7773.5081023789398</v>
      </c>
      <c r="F602" s="1">
        <v>7973.41458107994</v>
      </c>
      <c r="G602" s="1">
        <v>8521.8075343901</v>
      </c>
      <c r="H602" s="1">
        <v>9131.9386512576693</v>
      </c>
      <c r="I602" s="1">
        <v>9630.6439606106705</v>
      </c>
      <c r="J602" s="1">
        <v>9630.6486192202792</v>
      </c>
    </row>
    <row r="603" spans="1:10">
      <c r="A603">
        <v>601</v>
      </c>
      <c r="B603" s="1">
        <v>5024.1865513903504</v>
      </c>
      <c r="C603" s="1">
        <v>5024.1865513903504</v>
      </c>
      <c r="D603" s="1">
        <v>5165.2161905195799</v>
      </c>
      <c r="E603" s="1">
        <v>7884.1591158864103</v>
      </c>
      <c r="F603" s="1">
        <v>8341.1888474362095</v>
      </c>
      <c r="G603" s="1">
        <v>9085.4276924221504</v>
      </c>
      <c r="H603" s="1">
        <v>9819.3569253386595</v>
      </c>
      <c r="I603" s="1">
        <v>10411.31963874</v>
      </c>
      <c r="J603" s="1">
        <v>10411.325080893401</v>
      </c>
    </row>
    <row r="604" spans="1:10">
      <c r="A604">
        <v>602</v>
      </c>
      <c r="B604" s="1">
        <v>4994.2461403706202</v>
      </c>
      <c r="C604" s="1">
        <v>4994.2461403706202</v>
      </c>
      <c r="D604" s="1">
        <v>5136.3842916779504</v>
      </c>
      <c r="E604" s="1">
        <v>7911.7446692112198</v>
      </c>
      <c r="F604" s="1">
        <v>8600.4461394462396</v>
      </c>
      <c r="G604" s="1">
        <v>9500.8903710396207</v>
      </c>
      <c r="H604" s="1">
        <v>10323.2956710219</v>
      </c>
      <c r="I604" s="1">
        <v>10982.6160404079</v>
      </c>
      <c r="J604" s="1">
        <v>10982.6220329151</v>
      </c>
    </row>
    <row r="605" spans="1:10">
      <c r="A605">
        <v>603</v>
      </c>
      <c r="B605" s="1">
        <v>4964.2278901592599</v>
      </c>
      <c r="C605" s="1">
        <v>4964.2278901592599</v>
      </c>
      <c r="D605" s="1">
        <v>5107.5125707561401</v>
      </c>
      <c r="E605" s="1">
        <v>7859.6642705597496</v>
      </c>
      <c r="F605" s="1">
        <v>8751.9758696447607</v>
      </c>
      <c r="G605" s="1">
        <v>9763.3884988706595</v>
      </c>
      <c r="H605" s="1">
        <v>10632.039692722101</v>
      </c>
      <c r="I605" s="1">
        <v>11324.9663977071</v>
      </c>
      <c r="J605" s="1">
        <v>11324.9726222803</v>
      </c>
    </row>
    <row r="606" spans="1:10">
      <c r="A606">
        <v>604</v>
      </c>
      <c r="B606" s="1">
        <v>4934.1632347410596</v>
      </c>
      <c r="C606" s="1">
        <v>4934.1632347410596</v>
      </c>
      <c r="D606" s="1">
        <v>5078.6319471972602</v>
      </c>
      <c r="E606" s="1">
        <v>7729.2723867722598</v>
      </c>
      <c r="F606" s="1">
        <v>8787.5982782884603</v>
      </c>
      <c r="G606" s="1">
        <v>9856.5176457468006</v>
      </c>
      <c r="H606" s="1">
        <v>10722.104512923201</v>
      </c>
      <c r="I606" s="1">
        <v>11405.9993389464</v>
      </c>
      <c r="J606" s="1">
        <v>11406.00537864</v>
      </c>
    </row>
    <row r="607" spans="1:10">
      <c r="A607">
        <v>605</v>
      </c>
      <c r="B607" s="1">
        <v>4903.9899342927702</v>
      </c>
      <c r="C607" s="1">
        <v>4903.9899342927702</v>
      </c>
      <c r="D607" s="1">
        <v>5049.6792961485398</v>
      </c>
      <c r="E607" s="1">
        <v>7515.6280770229796</v>
      </c>
      <c r="F607" s="1">
        <v>8685.6211154600605</v>
      </c>
      <c r="G607" s="1">
        <v>9746.2484978538196</v>
      </c>
      <c r="H607" s="1">
        <v>10547.723042604001</v>
      </c>
      <c r="I607" s="1">
        <v>11165.815574755101</v>
      </c>
      <c r="J607" s="1">
        <v>11165.820860473301</v>
      </c>
    </row>
    <row r="608" spans="1:10">
      <c r="A608">
        <v>606</v>
      </c>
      <c r="B608" s="1">
        <v>4873.5822034633902</v>
      </c>
      <c r="C608" s="1">
        <v>4873.5822034633902</v>
      </c>
      <c r="D608" s="1">
        <v>5020.5277833158398</v>
      </c>
      <c r="E608" s="1">
        <v>7210.7102956252802</v>
      </c>
      <c r="F608" s="1">
        <v>8419.1365432112998</v>
      </c>
      <c r="G608" s="1">
        <v>9391.2176491086702</v>
      </c>
      <c r="H608" s="1">
        <v>10052.9620708272</v>
      </c>
      <c r="I608" s="1">
        <v>10531.248683584499</v>
      </c>
      <c r="J608" s="1">
        <v>10531.2524640634</v>
      </c>
    </row>
    <row r="609" spans="1:10">
      <c r="A609">
        <v>607</v>
      </c>
      <c r="B609" s="1">
        <v>4842.8476584377104</v>
      </c>
      <c r="C609" s="1">
        <v>4842.8476584377104</v>
      </c>
      <c r="D609" s="1">
        <v>4991.0840443037496</v>
      </c>
      <c r="E609" s="1">
        <v>6811.1775421155598</v>
      </c>
      <c r="F609" s="1">
        <v>7970.2129302524299</v>
      </c>
      <c r="G609" s="1">
        <v>8762.5632400129707</v>
      </c>
      <c r="H609" s="1">
        <v>9197.2732850110897</v>
      </c>
      <c r="I609" s="1">
        <v>9447.5268806463901</v>
      </c>
      <c r="J609" s="1">
        <v>9447.5282552334793</v>
      </c>
    </row>
    <row r="610" spans="1:10">
      <c r="A610">
        <v>608</v>
      </c>
      <c r="B610" s="1">
        <v>4811.78505513039</v>
      </c>
      <c r="C610" s="1">
        <v>4811.78505513039</v>
      </c>
      <c r="D610" s="1">
        <v>4961.3461087706701</v>
      </c>
      <c r="E610" s="1">
        <v>6326.4240722098702</v>
      </c>
      <c r="F610" s="1">
        <v>7345.3066881498398</v>
      </c>
      <c r="G610" s="1">
        <v>7866.3465981445497</v>
      </c>
      <c r="H610" s="1">
        <v>7985.1692852467304</v>
      </c>
      <c r="I610" s="1">
        <v>7915.5091298812004</v>
      </c>
      <c r="J610" s="1">
        <v>7915.5071577021499</v>
      </c>
    </row>
    <row r="611" spans="1:10">
      <c r="A611">
        <v>609</v>
      </c>
      <c r="B611" s="1">
        <v>4780.4409906809697</v>
      </c>
      <c r="C611" s="1">
        <v>4780.4409906809697</v>
      </c>
      <c r="D611" s="1">
        <v>4931.3601378111998</v>
      </c>
      <c r="E611" s="1">
        <v>5782.1676675180697</v>
      </c>
      <c r="F611" s="1">
        <v>6582.7122739799997</v>
      </c>
      <c r="G611" s="1">
        <v>6755.02265827473</v>
      </c>
      <c r="H611" s="1">
        <v>6482.0688225786298</v>
      </c>
      <c r="I611" s="1">
        <v>6012.1013638575196</v>
      </c>
      <c r="J611" s="1">
        <v>6012.0952189167901</v>
      </c>
    </row>
    <row r="612" spans="1:10">
      <c r="A612">
        <v>610</v>
      </c>
      <c r="B612" s="1">
        <v>4748.8034116969702</v>
      </c>
      <c r="C612" s="1">
        <v>4748.8034116969702</v>
      </c>
      <c r="D612" s="1">
        <v>4901.1136618699902</v>
      </c>
      <c r="E612" s="1">
        <v>5212.8979499678999</v>
      </c>
      <c r="F612" s="1">
        <v>5739.0179514819401</v>
      </c>
      <c r="G612" s="1">
        <v>5508.7603313420504</v>
      </c>
      <c r="H612" s="1">
        <v>4791.0886704302502</v>
      </c>
      <c r="I612" s="1">
        <v>3862.8548422620502</v>
      </c>
      <c r="J612" s="1">
        <v>3862.84392750487</v>
      </c>
    </row>
    <row r="613" spans="1:10">
      <c r="A613">
        <v>611</v>
      </c>
      <c r="B613" s="1">
        <v>4716.7349131204801</v>
      </c>
      <c r="C613" s="1">
        <v>4716.7349131204801</v>
      </c>
      <c r="D613" s="1">
        <v>4870.4684349523905</v>
      </c>
      <c r="E613" s="1">
        <v>4645.0422802623998</v>
      </c>
      <c r="F613" s="1">
        <v>4857.9548736366396</v>
      </c>
      <c r="G613" s="1">
        <v>4191.2505817770698</v>
      </c>
      <c r="H613" s="1">
        <v>2996.58731109174</v>
      </c>
      <c r="I613" s="1">
        <v>1573.7320925015199</v>
      </c>
      <c r="J613" s="1">
        <v>1573.7160375020301</v>
      </c>
    </row>
    <row r="614" spans="1:10">
      <c r="A614">
        <v>612</v>
      </c>
      <c r="B614" s="1">
        <v>4684.0277956416803</v>
      </c>
      <c r="C614" s="1">
        <v>4684.0277956416803</v>
      </c>
      <c r="D614" s="1">
        <v>4839.2152857671099</v>
      </c>
      <c r="E614" s="1">
        <v>4083.2733232299302</v>
      </c>
      <c r="F614" s="1">
        <v>3945.15752278321</v>
      </c>
      <c r="G614" s="1">
        <v>2813.9668595427802</v>
      </c>
      <c r="H614" s="1">
        <v>1118.3722974427001</v>
      </c>
      <c r="I614" s="1">
        <v>120</v>
      </c>
      <c r="J614" s="1">
        <v>120</v>
      </c>
    </row>
    <row r="615" spans="1:10">
      <c r="A615">
        <v>613</v>
      </c>
      <c r="B615" s="1">
        <v>4650.5194696210901</v>
      </c>
      <c r="C615" s="1">
        <v>4650.5194696210901</v>
      </c>
      <c r="D615" s="1">
        <v>4807.1898042821604</v>
      </c>
      <c r="E615" s="1">
        <v>3512.23445398372</v>
      </c>
      <c r="F615" s="1">
        <v>2969.5077638032699</v>
      </c>
      <c r="G615" s="1">
        <v>1338.9882018379501</v>
      </c>
      <c r="H615" s="1">
        <v>120</v>
      </c>
      <c r="I615" s="1">
        <v>120</v>
      </c>
      <c r="J615" s="1">
        <v>120</v>
      </c>
    </row>
    <row r="616" spans="1:10">
      <c r="A616">
        <v>614</v>
      </c>
      <c r="B616" s="1">
        <v>4616.1519661660896</v>
      </c>
      <c r="C616" s="1">
        <v>4616.1519661660896</v>
      </c>
      <c r="D616" s="1">
        <v>4774.33243449165</v>
      </c>
      <c r="E616" s="1">
        <v>2911.3731223377599</v>
      </c>
      <c r="F616" s="1">
        <v>1892.6129863927099</v>
      </c>
      <c r="G616" s="1">
        <v>120</v>
      </c>
      <c r="H616" s="1">
        <v>120</v>
      </c>
      <c r="I616" s="1">
        <v>120</v>
      </c>
      <c r="J616" s="1">
        <v>120</v>
      </c>
    </row>
    <row r="617" spans="1:10">
      <c r="A617">
        <v>615</v>
      </c>
      <c r="B617" s="1">
        <v>4580.9564581168597</v>
      </c>
      <c r="C617" s="1">
        <v>4580.9564581168597</v>
      </c>
      <c r="D617" s="1">
        <v>4740.6734654476604</v>
      </c>
      <c r="E617" s="1">
        <v>2272.6531087297899</v>
      </c>
      <c r="F617" s="1">
        <v>705.04329893806801</v>
      </c>
      <c r="G617" s="1">
        <v>120</v>
      </c>
      <c r="H617" s="1">
        <v>120</v>
      </c>
      <c r="I617" s="1">
        <v>120</v>
      </c>
      <c r="J617" s="1">
        <v>120</v>
      </c>
    </row>
    <row r="618" spans="1:10">
      <c r="A618">
        <v>616</v>
      </c>
      <c r="B618" s="1">
        <v>4545.0127851126199</v>
      </c>
      <c r="C618" s="1">
        <v>4545.0127851126199</v>
      </c>
      <c r="D618" s="1">
        <v>4706.2926667313905</v>
      </c>
      <c r="E618" s="1">
        <v>1612.0101729742801</v>
      </c>
      <c r="F618" s="1">
        <v>120</v>
      </c>
      <c r="G618" s="1">
        <v>120</v>
      </c>
      <c r="H618" s="1">
        <v>120</v>
      </c>
      <c r="I618" s="1">
        <v>120</v>
      </c>
      <c r="J618" s="1">
        <v>120</v>
      </c>
    </row>
    <row r="619" spans="1:10">
      <c r="A619">
        <v>617</v>
      </c>
      <c r="B619" s="1">
        <v>4508.4128793510199</v>
      </c>
      <c r="C619" s="1">
        <v>4508.4128793510199</v>
      </c>
      <c r="D619" s="1">
        <v>4671.2824899093102</v>
      </c>
      <c r="E619" s="1">
        <v>971.54400260613397</v>
      </c>
      <c r="F619" s="1">
        <v>120</v>
      </c>
      <c r="G619" s="1">
        <v>120</v>
      </c>
      <c r="H619" s="1">
        <v>120</v>
      </c>
      <c r="I619" s="1">
        <v>120</v>
      </c>
      <c r="J619" s="1">
        <v>120</v>
      </c>
    </row>
    <row r="620" spans="1:10">
      <c r="A620">
        <v>618</v>
      </c>
      <c r="B620" s="1">
        <v>4471.22112542369</v>
      </c>
      <c r="C620" s="1">
        <v>4471.22112542369</v>
      </c>
      <c r="D620" s="1">
        <v>4635.7080076183602</v>
      </c>
      <c r="E620" s="1">
        <v>413.42405868982399</v>
      </c>
      <c r="F620" s="1">
        <v>120</v>
      </c>
      <c r="G620" s="1">
        <v>120</v>
      </c>
      <c r="H620" s="1">
        <v>120</v>
      </c>
      <c r="I620" s="1">
        <v>120</v>
      </c>
      <c r="J620" s="1">
        <v>120</v>
      </c>
    </row>
    <row r="621" spans="1:10">
      <c r="A621">
        <v>619</v>
      </c>
      <c r="B621" s="1">
        <v>4433.46034548439</v>
      </c>
      <c r="C621" s="1">
        <v>4433.46034548439</v>
      </c>
      <c r="D621" s="1">
        <v>4599.5923998121698</v>
      </c>
      <c r="E621" s="1">
        <v>120</v>
      </c>
      <c r="F621" s="1">
        <v>120</v>
      </c>
      <c r="G621" s="1">
        <v>120</v>
      </c>
      <c r="H621" s="1">
        <v>120</v>
      </c>
      <c r="I621" s="1">
        <v>120</v>
      </c>
      <c r="J621" s="1">
        <v>120</v>
      </c>
    </row>
    <row r="622" spans="1:10">
      <c r="A622">
        <v>620</v>
      </c>
      <c r="B622" s="1">
        <v>4395.1642596084102</v>
      </c>
      <c r="C622" s="1">
        <v>4395.1642596084102</v>
      </c>
      <c r="D622" s="1">
        <v>4562.9690115601297</v>
      </c>
      <c r="E622" s="1">
        <v>120</v>
      </c>
      <c r="F622" s="1">
        <v>120</v>
      </c>
      <c r="G622" s="1">
        <v>120</v>
      </c>
      <c r="H622" s="1">
        <v>120</v>
      </c>
      <c r="I622" s="1">
        <v>120</v>
      </c>
      <c r="J622" s="1">
        <v>120</v>
      </c>
    </row>
    <row r="623" spans="1:10">
      <c r="A623">
        <v>621</v>
      </c>
      <c r="B623" s="1">
        <v>4356.4310072805101</v>
      </c>
      <c r="C623" s="1">
        <v>4356.4310072805101</v>
      </c>
      <c r="D623" s="1">
        <v>4525.9346917184503</v>
      </c>
      <c r="E623" s="1">
        <v>120</v>
      </c>
      <c r="F623" s="1">
        <v>120</v>
      </c>
      <c r="G623" s="1">
        <v>120</v>
      </c>
      <c r="H623" s="1">
        <v>120</v>
      </c>
      <c r="I623" s="1">
        <v>120</v>
      </c>
      <c r="J623" s="1">
        <v>120</v>
      </c>
    </row>
    <row r="624" spans="1:10">
      <c r="A624">
        <v>622</v>
      </c>
      <c r="B624" s="1">
        <v>4317.3962002202697</v>
      </c>
      <c r="C624" s="1">
        <v>4317.3962002202697</v>
      </c>
      <c r="D624" s="1">
        <v>4488.6227277673197</v>
      </c>
      <c r="E624" s="1">
        <v>229.287029159741</v>
      </c>
      <c r="F624" s="1">
        <v>120</v>
      </c>
      <c r="G624" s="1">
        <v>120</v>
      </c>
      <c r="H624" s="1">
        <v>120</v>
      </c>
      <c r="I624" s="1">
        <v>120</v>
      </c>
      <c r="J624" s="1">
        <v>120</v>
      </c>
    </row>
    <row r="625" spans="1:10">
      <c r="A625">
        <v>623</v>
      </c>
      <c r="B625" s="1">
        <v>4278.1696210314503</v>
      </c>
      <c r="C625" s="1">
        <v>4278.1696210314503</v>
      </c>
      <c r="D625" s="1">
        <v>4451.1393639736998</v>
      </c>
      <c r="E625" s="1">
        <v>834.68959987289895</v>
      </c>
      <c r="F625" s="1">
        <v>120</v>
      </c>
      <c r="G625" s="1">
        <v>120</v>
      </c>
      <c r="H625" s="1">
        <v>120</v>
      </c>
      <c r="I625" s="1">
        <v>120</v>
      </c>
      <c r="J625" s="1">
        <v>120</v>
      </c>
    </row>
    <row r="626" spans="1:10">
      <c r="A626">
        <v>624</v>
      </c>
      <c r="B626" s="1">
        <v>4238.8098821232197</v>
      </c>
      <c r="C626" s="1">
        <v>4238.8098821232197</v>
      </c>
      <c r="D626" s="1">
        <v>4413.5384085015203</v>
      </c>
      <c r="E626" s="1">
        <v>1641.49326722965</v>
      </c>
      <c r="F626" s="1">
        <v>120</v>
      </c>
      <c r="G626" s="1">
        <v>120</v>
      </c>
      <c r="H626" s="1">
        <v>120</v>
      </c>
      <c r="I626" s="1">
        <v>120</v>
      </c>
      <c r="J626" s="1">
        <v>120</v>
      </c>
    </row>
    <row r="627" spans="1:10">
      <c r="A627">
        <v>625</v>
      </c>
      <c r="B627" s="1">
        <v>4199.3416482139901</v>
      </c>
      <c r="C627" s="1">
        <v>4199.3416482139901</v>
      </c>
      <c r="D627" s="1">
        <v>4375.8386958434503</v>
      </c>
      <c r="E627" s="1">
        <v>2558.6125847058702</v>
      </c>
      <c r="F627" s="1">
        <v>1271.8075745692399</v>
      </c>
      <c r="G627" s="1">
        <v>120</v>
      </c>
      <c r="H627" s="1">
        <v>120</v>
      </c>
      <c r="I627" s="1">
        <v>120</v>
      </c>
      <c r="J627" s="1">
        <v>120</v>
      </c>
    </row>
    <row r="628" spans="1:10">
      <c r="A628">
        <v>626</v>
      </c>
      <c r="B628" s="1">
        <v>4159.7866783871696</v>
      </c>
      <c r="C628" s="1">
        <v>4159.7866783871696</v>
      </c>
      <c r="D628" s="1">
        <v>4338.0555518995197</v>
      </c>
      <c r="E628" s="1">
        <v>3481.2470106521</v>
      </c>
      <c r="F628" s="1">
        <v>2994.5162760838002</v>
      </c>
      <c r="G628" s="1">
        <v>2275.4438594481098</v>
      </c>
      <c r="H628" s="1">
        <v>1333.0037945594199</v>
      </c>
      <c r="I628" s="1">
        <v>269.19685918366997</v>
      </c>
      <c r="J628" s="1">
        <v>269.18535996765598</v>
      </c>
    </row>
    <row r="629" spans="1:10">
      <c r="A629">
        <v>627</v>
      </c>
      <c r="B629" s="1">
        <v>4120.1785047199801</v>
      </c>
      <c r="C629" s="1">
        <v>4120.1785047199801</v>
      </c>
      <c r="D629" s="1">
        <v>4300.2158585739398</v>
      </c>
      <c r="E629" s="1">
        <v>4314.9625827359196</v>
      </c>
      <c r="F629" s="1">
        <v>4504.1353478668198</v>
      </c>
      <c r="G629" s="1">
        <v>4522.0548800479201</v>
      </c>
      <c r="H629" s="1">
        <v>4312.5139039083097</v>
      </c>
      <c r="I629" s="1">
        <v>3971.7267487774702</v>
      </c>
      <c r="J629" s="1">
        <v>3971.72258127448</v>
      </c>
    </row>
    <row r="630" spans="1:10">
      <c r="A630">
        <v>628</v>
      </c>
      <c r="B630" s="1">
        <v>4080.53705317198</v>
      </c>
      <c r="C630" s="1">
        <v>4080.53705317198</v>
      </c>
      <c r="D630" s="1">
        <v>4262.3328082998496</v>
      </c>
      <c r="E630" s="1">
        <v>4995.5012235330896</v>
      </c>
      <c r="F630" s="1">
        <v>5670.3308530254699</v>
      </c>
      <c r="G630" s="1">
        <v>6216.07953340721</v>
      </c>
      <c r="H630" s="1">
        <v>6531.0285277770099</v>
      </c>
      <c r="I630" s="1">
        <v>6710.7488740783601</v>
      </c>
      <c r="J630" s="1">
        <v>6710.7500357091503</v>
      </c>
    </row>
    <row r="631" spans="1:10">
      <c r="A631">
        <v>629</v>
      </c>
      <c r="B631" s="1">
        <v>4040.8169947936799</v>
      </c>
      <c r="C631" s="1">
        <v>4040.8169947936799</v>
      </c>
      <c r="D631" s="1">
        <v>4224.3540578820903</v>
      </c>
      <c r="E631" s="1">
        <v>5497.3556263528999</v>
      </c>
      <c r="F631" s="1">
        <v>6440.4900648566099</v>
      </c>
      <c r="G631" s="1">
        <v>7278.0851119974704</v>
      </c>
      <c r="H631" s="1">
        <v>7885.3105215904498</v>
      </c>
      <c r="I631" s="1">
        <v>8361.4719973638094</v>
      </c>
      <c r="J631" s="1">
        <v>8361.4762742828007</v>
      </c>
    </row>
    <row r="632" spans="1:10">
      <c r="A632">
        <v>630</v>
      </c>
      <c r="B632" s="1">
        <v>4000.8929779697401</v>
      </c>
      <c r="C632" s="1">
        <v>4000.8929779697401</v>
      </c>
      <c r="D632" s="1">
        <v>4186.1466166402497</v>
      </c>
      <c r="E632" s="1">
        <v>5831.6709143713997</v>
      </c>
      <c r="F632" s="1">
        <v>6835.9427467031201</v>
      </c>
      <c r="G632" s="1">
        <v>7740.37557450451</v>
      </c>
      <c r="H632" s="1">
        <v>8420.4140110112403</v>
      </c>
      <c r="I632" s="1">
        <v>8982.5210399050102</v>
      </c>
      <c r="J632" s="1">
        <v>8982.5263529209406</v>
      </c>
    </row>
    <row r="633" spans="1:10">
      <c r="A633">
        <v>631</v>
      </c>
      <c r="B633" s="1">
        <v>3960.62014537201</v>
      </c>
      <c r="C633" s="1">
        <v>3960.62014537201</v>
      </c>
      <c r="D633" s="1">
        <v>4147.5571390888699</v>
      </c>
      <c r="E633" s="1">
        <v>6038.9136274824104</v>
      </c>
      <c r="F633" s="1">
        <v>6937.7485045261001</v>
      </c>
      <c r="G633" s="1">
        <v>7725.88406064847</v>
      </c>
      <c r="H633" s="1">
        <v>8301.7319468801998</v>
      </c>
      <c r="I633" s="1">
        <v>8781.2866794112506</v>
      </c>
      <c r="J633" s="1">
        <v>8781.2913609439402</v>
      </c>
    </row>
    <row r="634" spans="1:10">
      <c r="A634">
        <v>632</v>
      </c>
      <c r="B634" s="1">
        <v>3919.9169967884</v>
      </c>
      <c r="C634" s="1">
        <v>3919.9169967884</v>
      </c>
      <c r="D634" s="1">
        <v>4108.4947711713903</v>
      </c>
      <c r="E634" s="1">
        <v>6180.1202074395796</v>
      </c>
      <c r="F634" s="1">
        <v>6869.5952395352197</v>
      </c>
      <c r="G634" s="1">
        <v>7422.64201939543</v>
      </c>
      <c r="H634" s="1">
        <v>7780.6224363224401</v>
      </c>
      <c r="I634" s="1">
        <v>8067.9217222894704</v>
      </c>
      <c r="J634" s="1">
        <v>8067.9246722120897</v>
      </c>
    </row>
    <row r="635" spans="1:10">
      <c r="A635">
        <v>633</v>
      </c>
      <c r="B635" s="1">
        <v>3878.7928840130899</v>
      </c>
      <c r="C635" s="1">
        <v>3878.7928840130899</v>
      </c>
      <c r="D635" s="1">
        <v>4068.9587344061802</v>
      </c>
      <c r="E635" s="1">
        <v>6326.0386023179999</v>
      </c>
      <c r="F635" s="1">
        <v>6776.69847234793</v>
      </c>
      <c r="G635" s="1">
        <v>7052.1829569706697</v>
      </c>
      <c r="H635" s="1">
        <v>7150.8742162778899</v>
      </c>
      <c r="I635" s="1">
        <v>7205.14784737016</v>
      </c>
      <c r="J635" s="1">
        <v>7205.14863994398</v>
      </c>
    </row>
    <row r="636" spans="1:10">
      <c r="A636">
        <v>634</v>
      </c>
      <c r="B636" s="1">
        <v>3837.3125769264898</v>
      </c>
      <c r="C636" s="1">
        <v>3837.3125769264898</v>
      </c>
      <c r="D636" s="1">
        <v>4029.00297944473</v>
      </c>
      <c r="E636" s="1">
        <v>6542.1020892341303</v>
      </c>
      <c r="F636" s="1">
        <v>6796.7552596617998</v>
      </c>
      <c r="G636" s="1">
        <v>6825.8211019630298</v>
      </c>
      <c r="H636" s="1">
        <v>6694.48916781758</v>
      </c>
      <c r="I636" s="1">
        <v>6542.2965433808104</v>
      </c>
      <c r="J636" s="1">
        <v>6542.2954101461501</v>
      </c>
    </row>
    <row r="637" spans="1:10">
      <c r="A637">
        <v>635</v>
      </c>
      <c r="B637" s="1">
        <v>3795.5456130820899</v>
      </c>
      <c r="C637" s="1">
        <v>3795.5456130820899</v>
      </c>
      <c r="D637" s="1">
        <v>3988.6856551646501</v>
      </c>
      <c r="E637" s="1">
        <v>6871.0771001161002</v>
      </c>
      <c r="F637" s="1">
        <v>7026.2701744573997</v>
      </c>
      <c r="G637" s="1">
        <v>6896.4931193193297</v>
      </c>
      <c r="H637" s="1">
        <v>6618.8291676129202</v>
      </c>
      <c r="I637" s="1">
        <v>6338.0599455527699</v>
      </c>
      <c r="J637" s="1">
        <v>6338.0576172993997</v>
      </c>
    </row>
    <row r="638" spans="1:10">
      <c r="A638">
        <v>636</v>
      </c>
      <c r="B638" s="1">
        <v>3753.53759440045</v>
      </c>
      <c r="C638" s="1">
        <v>3753.53759440045</v>
      </c>
      <c r="D638" s="1">
        <v>3948.04068141778</v>
      </c>
      <c r="E638" s="1">
        <v>7319.7023868041697</v>
      </c>
      <c r="F638" s="1">
        <v>7494.6146305366401</v>
      </c>
      <c r="G638" s="1">
        <v>7321.17760062052</v>
      </c>
      <c r="H638" s="1">
        <v>7007.35970528496</v>
      </c>
      <c r="I638" s="1">
        <v>6700.3073304358904</v>
      </c>
      <c r="J638" s="1">
        <v>6700.3047734322499</v>
      </c>
    </row>
    <row r="639" spans="1:10">
      <c r="A639">
        <v>637</v>
      </c>
      <c r="B639" s="1">
        <v>3711.3219813104802</v>
      </c>
      <c r="C639" s="1">
        <v>3711.3219813104802</v>
      </c>
      <c r="D639" s="1">
        <v>3907.0900739282101</v>
      </c>
      <c r="E639" s="1">
        <v>7856.3901162803904</v>
      </c>
      <c r="F639" s="1">
        <v>8159.4446083333596</v>
      </c>
      <c r="G639" s="1">
        <v>8053.5880013027099</v>
      </c>
      <c r="H639" s="1">
        <v>7810.05455977578</v>
      </c>
      <c r="I639" s="1">
        <v>7574.7649429967796</v>
      </c>
      <c r="J639" s="1">
        <v>7574.7630803847596</v>
      </c>
    </row>
    <row r="640" spans="1:10">
      <c r="A640">
        <v>638</v>
      </c>
      <c r="B640" s="1">
        <v>3668.9586103666602</v>
      </c>
      <c r="C640" s="1">
        <v>3668.9586103666602</v>
      </c>
      <c r="D640" s="1">
        <v>3865.8831698204999</v>
      </c>
      <c r="E640" s="1">
        <v>8420.9846655218898</v>
      </c>
      <c r="F640" s="1">
        <v>8924.7178718519099</v>
      </c>
      <c r="G640" s="1">
        <v>8969.8710746199704</v>
      </c>
      <c r="H640" s="1">
        <v>8876.7894723499594</v>
      </c>
      <c r="I640" s="1">
        <v>8786.1760924689806</v>
      </c>
      <c r="J640" s="1">
        <v>8786.1756033582406</v>
      </c>
    </row>
    <row r="641" spans="1:10">
      <c r="A641">
        <v>639</v>
      </c>
      <c r="B641" s="1">
        <v>3626.5347457113498</v>
      </c>
      <c r="C641" s="1">
        <v>3626.5347457113498</v>
      </c>
      <c r="D641" s="1">
        <v>3824.4982419192302</v>
      </c>
      <c r="E641" s="1">
        <v>8938.0152065799703</v>
      </c>
      <c r="F641" s="1">
        <v>9665.6667361490508</v>
      </c>
      <c r="G641" s="1">
        <v>9904.1298528076004</v>
      </c>
      <c r="H641" s="1">
        <v>10003.0996755831</v>
      </c>
      <c r="I641" s="1">
        <v>10093.9434953658</v>
      </c>
      <c r="J641" s="1">
        <v>10093.9447109177</v>
      </c>
    </row>
    <row r="642" spans="1:10">
      <c r="A642">
        <v>640</v>
      </c>
      <c r="B642" s="1">
        <v>3584.1117183348401</v>
      </c>
      <c r="C642" s="1">
        <v>3584.1117183348401</v>
      </c>
      <c r="D642" s="1">
        <v>3782.9893443819001</v>
      </c>
      <c r="E642" s="1">
        <v>9324.9683485226196</v>
      </c>
      <c r="F642" s="1">
        <v>10240.830198272301</v>
      </c>
      <c r="G642" s="1">
        <v>10664.6048359219</v>
      </c>
      <c r="H642" s="1">
        <v>10953.135776972</v>
      </c>
      <c r="I642" s="1">
        <v>11221.3806512424</v>
      </c>
      <c r="J642" s="1">
        <v>11221.3835114215</v>
      </c>
    </row>
    <row r="643" spans="1:10">
      <c r="A643">
        <v>641</v>
      </c>
      <c r="B643" s="1">
        <v>3541.6766507162001</v>
      </c>
      <c r="C643" s="1">
        <v>3541.6766507162001</v>
      </c>
      <c r="D643" s="1">
        <v>3741.33808633938</v>
      </c>
      <c r="E643" s="1">
        <v>9502.3670849710506</v>
      </c>
      <c r="F643" s="1">
        <v>10511.7979180087</v>
      </c>
      <c r="G643" s="1">
        <v>11055.760849891099</v>
      </c>
      <c r="H643" s="1">
        <v>11478.2965407743</v>
      </c>
      <c r="I643" s="1">
        <v>11875.120641874701</v>
      </c>
      <c r="J643" s="1">
        <v>11875.124681372101</v>
      </c>
    </row>
    <row r="644" spans="1:10">
      <c r="A644">
        <v>642</v>
      </c>
      <c r="B644" s="1">
        <v>3499.1388370371201</v>
      </c>
      <c r="C644" s="1">
        <v>3499.1388370371201</v>
      </c>
      <c r="D644" s="1">
        <v>3699.4501341360201</v>
      </c>
      <c r="E644" s="1">
        <v>9409.3489517717007</v>
      </c>
      <c r="F644" s="1">
        <v>10373.579774651</v>
      </c>
      <c r="G644" s="1">
        <v>10928.965591780599</v>
      </c>
      <c r="H644" s="1">
        <v>11384.5775290743</v>
      </c>
      <c r="I644" s="1">
        <v>11814.241161509501</v>
      </c>
      <c r="J644" s="1">
        <v>11814.245440712801</v>
      </c>
    </row>
    <row r="645" spans="1:10">
      <c r="A645">
        <v>643</v>
      </c>
      <c r="B645" s="1">
        <v>3456.3803531413801</v>
      </c>
      <c r="C645" s="1">
        <v>3456.3803531413801</v>
      </c>
      <c r="D645" s="1">
        <v>3657.2059157753602</v>
      </c>
      <c r="E645" s="1">
        <v>9020.2918687429992</v>
      </c>
      <c r="F645" s="1">
        <v>9786.5747202765506</v>
      </c>
      <c r="G645" s="1">
        <v>10229.8658461142</v>
      </c>
      <c r="H645" s="1">
        <v>10601.1048476509</v>
      </c>
      <c r="I645" s="1">
        <v>10950.1233240069</v>
      </c>
      <c r="J645" s="1">
        <v>10950.126723584999</v>
      </c>
    </row>
    <row r="646" spans="1:10">
      <c r="A646">
        <v>644</v>
      </c>
      <c r="B646" s="1">
        <v>3413.3326353623402</v>
      </c>
      <c r="C646" s="1">
        <v>3413.3326353623402</v>
      </c>
      <c r="D646" s="1">
        <v>3614.5370785712198</v>
      </c>
      <c r="E646" s="1">
        <v>8354.8071584411191</v>
      </c>
      <c r="F646" s="1">
        <v>8795.2562332873003</v>
      </c>
      <c r="G646" s="1">
        <v>9025.5259761058096</v>
      </c>
      <c r="H646" s="1">
        <v>9215.6776026689495</v>
      </c>
      <c r="I646" s="1">
        <v>9390.4368825785004</v>
      </c>
      <c r="J646" s="1">
        <v>9390.4384827486501</v>
      </c>
    </row>
    <row r="647" spans="1:10">
      <c r="A647">
        <v>645</v>
      </c>
      <c r="B647" s="1">
        <v>3370.01071207625</v>
      </c>
      <c r="C647" s="1">
        <v>3370.01071207625</v>
      </c>
      <c r="D647" s="1">
        <v>3571.4602906907298</v>
      </c>
      <c r="E647" s="1">
        <v>7474.4782139400304</v>
      </c>
      <c r="F647" s="1">
        <v>7520.9981435965601</v>
      </c>
      <c r="G647" s="1">
        <v>7493.3297118212804</v>
      </c>
      <c r="H647" s="1">
        <v>7459.7151652695602</v>
      </c>
      <c r="I647" s="1">
        <v>7420.0152305183201</v>
      </c>
      <c r="J647" s="1">
        <v>7420.0146484834304</v>
      </c>
    </row>
    <row r="648" spans="1:10">
      <c r="A648">
        <v>646</v>
      </c>
      <c r="B648" s="1">
        <v>3326.4866852653299</v>
      </c>
      <c r="C648" s="1">
        <v>3326.4866852653299</v>
      </c>
      <c r="D648" s="1">
        <v>3528.0500048182498</v>
      </c>
      <c r="E648" s="1">
        <v>6462.7963427342102</v>
      </c>
      <c r="F648" s="1">
        <v>6122.4191676199798</v>
      </c>
      <c r="G648" s="1">
        <v>5862.31995005935</v>
      </c>
      <c r="H648" s="1">
        <v>5630.8850407637401</v>
      </c>
      <c r="I648" s="1">
        <v>5404.8019661406097</v>
      </c>
      <c r="J648" s="1">
        <v>5404.7995057585304</v>
      </c>
    </row>
    <row r="649" spans="1:10">
      <c r="A649">
        <v>647</v>
      </c>
      <c r="B649" s="1">
        <v>3282.8327635290698</v>
      </c>
      <c r="C649" s="1">
        <v>3282.8327635290698</v>
      </c>
      <c r="D649" s="1">
        <v>3484.3808107567802</v>
      </c>
      <c r="E649" s="1">
        <v>5396.9869179740499</v>
      </c>
      <c r="F649" s="1">
        <v>4740.3333861393203</v>
      </c>
      <c r="G649" s="1">
        <v>4332.1666914349098</v>
      </c>
      <c r="H649" s="1">
        <v>3986.5443273153401</v>
      </c>
      <c r="I649" s="1">
        <v>3659.9290195775802</v>
      </c>
      <c r="J649" s="1">
        <v>3659.9255670282901</v>
      </c>
    </row>
    <row r="650" spans="1:10">
      <c r="A650">
        <v>648</v>
      </c>
      <c r="B650" s="1">
        <v>3239.0662477564301</v>
      </c>
      <c r="C650" s="1">
        <v>3239.0662477564301</v>
      </c>
      <c r="D650" s="1">
        <v>3440.4722200439701</v>
      </c>
      <c r="E650" s="1">
        <v>4328.1363568376</v>
      </c>
      <c r="F650" s="1">
        <v>3459.2131756027902</v>
      </c>
      <c r="G650" s="1">
        <v>3016.3715122844601</v>
      </c>
      <c r="H650" s="1">
        <v>2668.7996563300098</v>
      </c>
      <c r="I650" s="1">
        <v>2356.6272516385802</v>
      </c>
      <c r="J650" s="1">
        <v>2356.6239891580699</v>
      </c>
    </row>
    <row r="651" spans="1:10">
      <c r="A651">
        <v>649</v>
      </c>
      <c r="B651" s="1">
        <v>3195.1572034306901</v>
      </c>
      <c r="C651" s="1">
        <v>3195.1572034306901</v>
      </c>
      <c r="D651" s="1">
        <v>3396.2966656318799</v>
      </c>
      <c r="E651" s="1">
        <v>3276.5694451019299</v>
      </c>
      <c r="F651" s="1">
        <v>2298.5058031875301</v>
      </c>
      <c r="G651" s="1">
        <v>1929.1577358347299</v>
      </c>
      <c r="H651" s="1">
        <v>1686.6140605815101</v>
      </c>
      <c r="I651" s="1">
        <v>1499.30511420843</v>
      </c>
      <c r="J651" s="1">
        <v>1499.3031830274899</v>
      </c>
    </row>
    <row r="652" spans="1:10">
      <c r="A652">
        <v>650</v>
      </c>
      <c r="B652" s="1">
        <v>3151.1062149534</v>
      </c>
      <c r="C652" s="1">
        <v>3151.1062149534</v>
      </c>
      <c r="D652" s="1">
        <v>3351.8577337685801</v>
      </c>
      <c r="E652" s="1">
        <v>2236.4401569718302</v>
      </c>
      <c r="F652" s="1">
        <v>1222.05547639984</v>
      </c>
      <c r="G652" s="1">
        <v>999.182871773687</v>
      </c>
      <c r="H652" s="1">
        <v>933.45383771081595</v>
      </c>
      <c r="I652" s="1">
        <v>943.50962715888204</v>
      </c>
      <c r="J652" s="1">
        <v>943.50973997952599</v>
      </c>
    </row>
    <row r="653" spans="1:10">
      <c r="A653">
        <v>651</v>
      </c>
      <c r="B653" s="1">
        <v>3106.9862152567698</v>
      </c>
      <c r="C653" s="1">
        <v>3106.9862152567698</v>
      </c>
      <c r="D653" s="1">
        <v>3307.23229352821</v>
      </c>
      <c r="E653" s="1">
        <v>1182.65319210089</v>
      </c>
      <c r="F653" s="1">
        <v>152.48371487252999</v>
      </c>
      <c r="G653" s="1">
        <v>146.80820514234901</v>
      </c>
      <c r="H653" s="1">
        <v>263.05771499132902</v>
      </c>
      <c r="I653" s="1">
        <v>467.43827651188599</v>
      </c>
      <c r="J653" s="1">
        <v>467.44038116879602</v>
      </c>
    </row>
    <row r="654" spans="1:10">
      <c r="A654">
        <v>652</v>
      </c>
      <c r="B654" s="1">
        <v>3062.9012929038099</v>
      </c>
      <c r="C654" s="1">
        <v>3062.9012929038099</v>
      </c>
      <c r="D654" s="1">
        <v>3262.52944631435</v>
      </c>
      <c r="E654" s="1">
        <v>120</v>
      </c>
      <c r="F654" s="1">
        <v>120</v>
      </c>
      <c r="G654" s="1">
        <v>189.71243038289401</v>
      </c>
      <c r="H654" s="1">
        <v>411.82377821606099</v>
      </c>
      <c r="I654" s="1">
        <v>725.80462115075295</v>
      </c>
      <c r="J654" s="1">
        <v>725.80784665200497</v>
      </c>
    </row>
    <row r="655" spans="1:10">
      <c r="A655">
        <v>653</v>
      </c>
      <c r="B655" s="1">
        <v>3018.9333766347199</v>
      </c>
      <c r="C655" s="1">
        <v>3018.9333766347199</v>
      </c>
      <c r="D655" s="1">
        <v>3217.8372865091801</v>
      </c>
      <c r="E655" s="1">
        <v>120</v>
      </c>
      <c r="F655" s="1">
        <v>120</v>
      </c>
      <c r="G655" s="1">
        <v>182.960659008932</v>
      </c>
      <c r="H655" s="1">
        <v>362.10668359258898</v>
      </c>
      <c r="I655" s="1">
        <v>628.98481611061902</v>
      </c>
      <c r="J655" s="1">
        <v>628.98757449313905</v>
      </c>
    </row>
    <row r="656" spans="1:10">
      <c r="A656">
        <v>654</v>
      </c>
      <c r="B656" s="1">
        <v>2975.12313840467</v>
      </c>
      <c r="C656" s="1">
        <v>2975.12313840467</v>
      </c>
      <c r="D656" s="1">
        <v>3173.20374171495</v>
      </c>
      <c r="E656" s="1">
        <v>120</v>
      </c>
      <c r="F656" s="1">
        <v>120</v>
      </c>
      <c r="G656" s="1">
        <v>122.680705510463</v>
      </c>
      <c r="H656" s="1">
        <v>120</v>
      </c>
      <c r="I656" s="1">
        <v>146.473096219035</v>
      </c>
      <c r="J656" s="1">
        <v>146.47333256712</v>
      </c>
    </row>
    <row r="657" spans="1:10">
      <c r="A657">
        <v>655</v>
      </c>
      <c r="B657" s="1">
        <v>2931.47951189483</v>
      </c>
      <c r="C657" s="1">
        <v>2931.47951189483</v>
      </c>
      <c r="D657" s="1">
        <v>3128.6458117049801</v>
      </c>
      <c r="E657" s="1">
        <v>120</v>
      </c>
      <c r="F657" s="1">
        <v>120</v>
      </c>
      <c r="G657" s="1">
        <v>120</v>
      </c>
      <c r="H657" s="1">
        <v>120</v>
      </c>
      <c r="I657" s="1">
        <v>120</v>
      </c>
      <c r="J657" s="1">
        <v>120</v>
      </c>
    </row>
    <row r="658" spans="1:10">
      <c r="A658">
        <v>656</v>
      </c>
      <c r="B658" s="1">
        <v>2888.0043707228601</v>
      </c>
      <c r="C658" s="1">
        <v>2888.0043707228601</v>
      </c>
      <c r="D658" s="1">
        <v>3084.1737204108299</v>
      </c>
      <c r="E658" s="1">
        <v>120</v>
      </c>
      <c r="F658" s="1">
        <v>120</v>
      </c>
      <c r="G658" s="1">
        <v>120</v>
      </c>
      <c r="H658" s="1">
        <v>120</v>
      </c>
      <c r="I658" s="1">
        <v>120</v>
      </c>
      <c r="J658" s="1">
        <v>120</v>
      </c>
    </row>
    <row r="659" spans="1:10">
      <c r="A659">
        <v>657</v>
      </c>
      <c r="B659" s="1">
        <v>2844.7155010090901</v>
      </c>
      <c r="C659" s="1">
        <v>2844.7155010090901</v>
      </c>
      <c r="D659" s="1">
        <v>3039.8131811456501</v>
      </c>
      <c r="E659" s="1">
        <v>120</v>
      </c>
      <c r="F659" s="1">
        <v>120</v>
      </c>
      <c r="G659" s="1">
        <v>120</v>
      </c>
      <c r="H659" s="1">
        <v>120</v>
      </c>
      <c r="I659" s="1">
        <v>120</v>
      </c>
      <c r="J659" s="1">
        <v>120</v>
      </c>
    </row>
    <row r="660" spans="1:10">
      <c r="A660">
        <v>658</v>
      </c>
      <c r="B660" s="1">
        <v>2801.65871136537</v>
      </c>
      <c r="C660" s="1">
        <v>2801.65871136537</v>
      </c>
      <c r="D660" s="1">
        <v>2995.6169970081601</v>
      </c>
      <c r="E660" s="1">
        <v>120</v>
      </c>
      <c r="F660" s="1">
        <v>120</v>
      </c>
      <c r="G660" s="1">
        <v>120</v>
      </c>
      <c r="H660" s="1">
        <v>120</v>
      </c>
      <c r="I660" s="1">
        <v>120</v>
      </c>
      <c r="J660" s="1">
        <v>120</v>
      </c>
    </row>
    <row r="661" spans="1:10">
      <c r="A661">
        <v>659</v>
      </c>
      <c r="B661" s="1">
        <v>2758.90765872056</v>
      </c>
      <c r="C661" s="1">
        <v>2758.90765872056</v>
      </c>
      <c r="D661" s="1">
        <v>2951.6649788742998</v>
      </c>
      <c r="E661" s="1">
        <v>120</v>
      </c>
      <c r="F661" s="1">
        <v>120</v>
      </c>
      <c r="G661" s="1">
        <v>120</v>
      </c>
      <c r="H661" s="1">
        <v>120</v>
      </c>
      <c r="I661" s="1">
        <v>120</v>
      </c>
      <c r="J661" s="1">
        <v>120</v>
      </c>
    </row>
    <row r="662" spans="1:10">
      <c r="A662">
        <v>660</v>
      </c>
      <c r="B662" s="1">
        <v>2716.5571530171001</v>
      </c>
      <c r="C662" s="1">
        <v>2716.5571530171001</v>
      </c>
      <c r="D662" s="1">
        <v>2908.0577459557999</v>
      </c>
      <c r="E662" s="1">
        <v>120</v>
      </c>
      <c r="F662" s="1">
        <v>120</v>
      </c>
      <c r="G662" s="1">
        <v>120</v>
      </c>
      <c r="H662" s="1">
        <v>120</v>
      </c>
      <c r="I662" s="1">
        <v>120</v>
      </c>
      <c r="J662" s="1">
        <v>120</v>
      </c>
    </row>
    <row r="663" spans="1:10">
      <c r="A663">
        <v>661</v>
      </c>
      <c r="B663" s="1">
        <v>2674.7222998264901</v>
      </c>
      <c r="C663" s="1">
        <v>2674.7222998264901</v>
      </c>
      <c r="D663" s="1">
        <v>2864.9161472081801</v>
      </c>
      <c r="E663" s="1">
        <v>120</v>
      </c>
      <c r="F663" s="1">
        <v>120</v>
      </c>
      <c r="G663" s="1">
        <v>120</v>
      </c>
      <c r="H663" s="1">
        <v>120</v>
      </c>
      <c r="I663" s="1">
        <v>120</v>
      </c>
      <c r="J663" s="1">
        <v>120</v>
      </c>
    </row>
    <row r="664" spans="1:10">
      <c r="A664">
        <v>662</v>
      </c>
      <c r="B664" s="1">
        <v>2633.5349927552302</v>
      </c>
      <c r="C664" s="1">
        <v>2633.5349927552302</v>
      </c>
      <c r="D664" s="1">
        <v>2822.3775078543099</v>
      </c>
      <c r="E664" s="1">
        <v>120</v>
      </c>
      <c r="F664" s="1">
        <v>120</v>
      </c>
      <c r="G664" s="1">
        <v>120</v>
      </c>
      <c r="H664" s="1">
        <v>120</v>
      </c>
      <c r="I664" s="1">
        <v>120</v>
      </c>
      <c r="J664" s="1">
        <v>120</v>
      </c>
    </row>
    <row r="665" spans="1:10">
      <c r="A665">
        <v>663</v>
      </c>
      <c r="B665" s="1">
        <v>2593.1114135994899</v>
      </c>
      <c r="C665" s="1">
        <v>2593.1114135994899</v>
      </c>
      <c r="D665" s="1">
        <v>2780.56260273316</v>
      </c>
      <c r="E665" s="1">
        <v>120</v>
      </c>
      <c r="F665" s="1">
        <v>120</v>
      </c>
      <c r="G665" s="1">
        <v>120</v>
      </c>
      <c r="H665" s="1">
        <v>120</v>
      </c>
      <c r="I665" s="1">
        <v>120</v>
      </c>
      <c r="J665" s="1">
        <v>120</v>
      </c>
    </row>
    <row r="666" spans="1:10">
      <c r="A666">
        <v>664</v>
      </c>
      <c r="B666" s="1">
        <v>2553.5002550557701</v>
      </c>
      <c r="C666" s="1">
        <v>2553.5002550557701</v>
      </c>
      <c r="D666" s="1">
        <v>2739.5235714658002</v>
      </c>
      <c r="E666" s="1">
        <v>120</v>
      </c>
      <c r="F666" s="1">
        <v>120</v>
      </c>
      <c r="G666" s="1">
        <v>120</v>
      </c>
      <c r="H666" s="1">
        <v>120</v>
      </c>
      <c r="I666" s="1">
        <v>120</v>
      </c>
      <c r="J666" s="1">
        <v>120</v>
      </c>
    </row>
    <row r="667" spans="1:10">
      <c r="A667">
        <v>665</v>
      </c>
      <c r="B667" s="1">
        <v>2514.6784585692999</v>
      </c>
      <c r="C667" s="1">
        <v>2514.6784585692999</v>
      </c>
      <c r="D667" s="1">
        <v>2699.2398189565602</v>
      </c>
      <c r="E667" s="1">
        <v>120</v>
      </c>
      <c r="F667" s="1">
        <v>120</v>
      </c>
      <c r="G667" s="1">
        <v>120</v>
      </c>
      <c r="H667" s="1">
        <v>120</v>
      </c>
      <c r="I667" s="1">
        <v>120</v>
      </c>
      <c r="J667" s="1">
        <v>120</v>
      </c>
    </row>
    <row r="668" spans="1:10">
      <c r="A668">
        <v>666</v>
      </c>
      <c r="B668" s="1">
        <v>2476.6125579078798</v>
      </c>
      <c r="C668" s="1">
        <v>2476.6125579078798</v>
      </c>
      <c r="D668" s="1">
        <v>2659.6798204094398</v>
      </c>
      <c r="E668" s="1">
        <v>120</v>
      </c>
      <c r="F668" s="1">
        <v>120</v>
      </c>
      <c r="G668" s="1">
        <v>120</v>
      </c>
      <c r="H668" s="1">
        <v>120</v>
      </c>
      <c r="I668" s="1">
        <v>120</v>
      </c>
      <c r="J668" s="1">
        <v>120</v>
      </c>
    </row>
    <row r="669" spans="1:10">
      <c r="A669">
        <v>667</v>
      </c>
      <c r="B669" s="1">
        <v>2439.2732972675099</v>
      </c>
      <c r="C669" s="1">
        <v>2439.2732972675099</v>
      </c>
      <c r="D669" s="1">
        <v>2620.8162541256102</v>
      </c>
      <c r="E669" s="1">
        <v>120</v>
      </c>
      <c r="F669" s="1">
        <v>120</v>
      </c>
      <c r="G669" s="1">
        <v>120</v>
      </c>
      <c r="H669" s="1">
        <v>120</v>
      </c>
      <c r="I669" s="1">
        <v>120</v>
      </c>
      <c r="J669" s="1">
        <v>120</v>
      </c>
    </row>
    <row r="670" spans="1:10">
      <c r="A670">
        <v>668</v>
      </c>
      <c r="B670" s="1">
        <v>2402.5440992327799</v>
      </c>
      <c r="C670" s="1">
        <v>2402.5440992327799</v>
      </c>
      <c r="D670" s="1">
        <v>2582.5348567298602</v>
      </c>
      <c r="E670" s="1">
        <v>120</v>
      </c>
      <c r="F670" s="1">
        <v>120</v>
      </c>
      <c r="G670" s="1">
        <v>120</v>
      </c>
      <c r="H670" s="1">
        <v>120</v>
      </c>
      <c r="I670" s="1">
        <v>120</v>
      </c>
      <c r="J670" s="1">
        <v>120</v>
      </c>
    </row>
    <row r="671" spans="1:10">
      <c r="A671">
        <v>669</v>
      </c>
      <c r="B671" s="1">
        <v>2366.13433307782</v>
      </c>
      <c r="C671" s="1">
        <v>2366.13433307782</v>
      </c>
      <c r="D671" s="1">
        <v>2544.5477808353799</v>
      </c>
      <c r="E671" s="1">
        <v>120</v>
      </c>
      <c r="F671" s="1">
        <v>120</v>
      </c>
      <c r="G671" s="1">
        <v>120</v>
      </c>
      <c r="H671" s="1">
        <v>120</v>
      </c>
      <c r="I671" s="1">
        <v>120</v>
      </c>
      <c r="J671" s="1">
        <v>120</v>
      </c>
    </row>
    <row r="672" spans="1:10">
      <c r="A672">
        <v>670</v>
      </c>
      <c r="B672" s="1">
        <v>2329.5945835552602</v>
      </c>
      <c r="C672" s="1">
        <v>2329.5945835552602</v>
      </c>
      <c r="D672" s="1">
        <v>2506.4086127249102</v>
      </c>
      <c r="E672" s="1">
        <v>120</v>
      </c>
      <c r="F672" s="1">
        <v>120</v>
      </c>
      <c r="G672" s="1">
        <v>120</v>
      </c>
      <c r="H672" s="1">
        <v>120</v>
      </c>
      <c r="I672" s="1">
        <v>120</v>
      </c>
      <c r="J672" s="1">
        <v>120</v>
      </c>
    </row>
    <row r="673" spans="1:10">
      <c r="A673">
        <v>671</v>
      </c>
      <c r="B673" s="1">
        <v>2292.4052195808499</v>
      </c>
      <c r="C673" s="1">
        <v>2292.4052195808499</v>
      </c>
      <c r="D673" s="1">
        <v>2467.6005159950801</v>
      </c>
      <c r="E673" s="1">
        <v>120</v>
      </c>
      <c r="F673" s="1">
        <v>120</v>
      </c>
      <c r="G673" s="1">
        <v>120</v>
      </c>
      <c r="H673" s="1">
        <v>120</v>
      </c>
      <c r="I673" s="1">
        <v>120</v>
      </c>
      <c r="J673" s="1">
        <v>120</v>
      </c>
    </row>
    <row r="674" spans="1:10">
      <c r="A674">
        <v>672</v>
      </c>
      <c r="B674" s="1">
        <v>2254.0417579089299</v>
      </c>
      <c r="C674" s="1">
        <v>2254.0417579089299</v>
      </c>
      <c r="D674" s="1">
        <v>2427.6012002943999</v>
      </c>
      <c r="E674" s="1">
        <v>120</v>
      </c>
      <c r="F674" s="1">
        <v>120</v>
      </c>
      <c r="G674" s="1">
        <v>120</v>
      </c>
      <c r="H674" s="1">
        <v>120</v>
      </c>
      <c r="I674" s="1">
        <v>120</v>
      </c>
      <c r="J674" s="1">
        <v>120</v>
      </c>
    </row>
    <row r="675" spans="1:10">
      <c r="A675">
        <v>673</v>
      </c>
      <c r="B675" s="1">
        <v>2213.9890209130599</v>
      </c>
      <c r="C675" s="1">
        <v>2213.9890209130599</v>
      </c>
      <c r="D675" s="1">
        <v>2385.8966931131799</v>
      </c>
      <c r="E675" s="1">
        <v>120</v>
      </c>
      <c r="F675" s="1">
        <v>120</v>
      </c>
      <c r="G675" s="1">
        <v>120</v>
      </c>
      <c r="H675" s="1">
        <v>120</v>
      </c>
      <c r="I675" s="1">
        <v>120</v>
      </c>
      <c r="J675" s="1">
        <v>120</v>
      </c>
    </row>
    <row r="676" spans="1:10">
      <c r="A676">
        <v>674</v>
      </c>
      <c r="B676" s="1">
        <v>2171.7892637049199</v>
      </c>
      <c r="C676" s="1">
        <v>2171.7892637049199</v>
      </c>
      <c r="D676" s="1">
        <v>2342.02908168471</v>
      </c>
      <c r="E676" s="1">
        <v>120</v>
      </c>
      <c r="F676" s="1">
        <v>120</v>
      </c>
      <c r="G676" s="1">
        <v>120</v>
      </c>
      <c r="H676" s="1">
        <v>120</v>
      </c>
      <c r="I676" s="1">
        <v>120</v>
      </c>
      <c r="J676" s="1">
        <v>120</v>
      </c>
    </row>
    <row r="677" spans="1:10">
      <c r="A677">
        <v>675</v>
      </c>
      <c r="B677" s="1">
        <v>2127.12806155613</v>
      </c>
      <c r="C677" s="1">
        <v>2127.12806155613</v>
      </c>
      <c r="D677" s="1">
        <v>2295.6823448233899</v>
      </c>
      <c r="E677" s="1">
        <v>120</v>
      </c>
      <c r="F677" s="1">
        <v>120</v>
      </c>
      <c r="G677" s="1">
        <v>120</v>
      </c>
      <c r="H677" s="1">
        <v>120</v>
      </c>
      <c r="I677" s="1">
        <v>120</v>
      </c>
      <c r="J677" s="1">
        <v>120</v>
      </c>
    </row>
    <row r="678" spans="1:10">
      <c r="A678">
        <v>676</v>
      </c>
      <c r="B678" s="1">
        <v>2079.88115222737</v>
      </c>
      <c r="C678" s="1">
        <v>2079.88115222737</v>
      </c>
      <c r="D678" s="1">
        <v>2246.72971170031</v>
      </c>
      <c r="E678" s="1">
        <v>120</v>
      </c>
      <c r="F678" s="1">
        <v>120</v>
      </c>
      <c r="G678" s="1">
        <v>120</v>
      </c>
      <c r="H678" s="1">
        <v>120</v>
      </c>
      <c r="I678" s="1">
        <v>120</v>
      </c>
      <c r="J678" s="1">
        <v>120</v>
      </c>
    </row>
    <row r="679" spans="1:10">
      <c r="A679">
        <v>677</v>
      </c>
      <c r="B679" s="1">
        <v>2030.18548676404</v>
      </c>
      <c r="C679" s="1">
        <v>2030.18548676404</v>
      </c>
      <c r="D679" s="1">
        <v>2195.3054762290599</v>
      </c>
      <c r="E679" s="1">
        <v>280.02023108069602</v>
      </c>
      <c r="F679" s="1">
        <v>120</v>
      </c>
      <c r="G679" s="1">
        <v>120</v>
      </c>
      <c r="H679" s="1">
        <v>120</v>
      </c>
      <c r="I679" s="1">
        <v>120</v>
      </c>
      <c r="J679" s="1">
        <v>120</v>
      </c>
    </row>
    <row r="680" spans="1:10">
      <c r="A680">
        <v>678</v>
      </c>
      <c r="B680" s="1">
        <v>1978.6209332507799</v>
      </c>
      <c r="C680" s="1">
        <v>1978.6209332507799</v>
      </c>
      <c r="D680" s="1">
        <v>2141.9872106122798</v>
      </c>
      <c r="E680" s="1">
        <v>1926.99200696503</v>
      </c>
      <c r="F680" s="1">
        <v>120</v>
      </c>
      <c r="G680" s="1">
        <v>120</v>
      </c>
      <c r="H680" s="1">
        <v>120</v>
      </c>
      <c r="I680" s="1">
        <v>120</v>
      </c>
      <c r="J680" s="1">
        <v>120</v>
      </c>
    </row>
    <row r="681" spans="1:10">
      <c r="A681">
        <v>679</v>
      </c>
      <c r="B681" s="1">
        <v>1926.4089778638599</v>
      </c>
      <c r="C681" s="1">
        <v>1926.4089778638599</v>
      </c>
      <c r="D681" s="1">
        <v>2087.99469438919</v>
      </c>
      <c r="E681" s="1">
        <v>3432.7306193665499</v>
      </c>
      <c r="F681" s="1">
        <v>1785.43847227067</v>
      </c>
      <c r="G681" s="1">
        <v>120</v>
      </c>
      <c r="H681" s="1">
        <v>120</v>
      </c>
      <c r="I681" s="1">
        <v>120</v>
      </c>
      <c r="J681" s="1">
        <v>120</v>
      </c>
    </row>
    <row r="682" spans="1:10">
      <c r="A682">
        <v>680</v>
      </c>
      <c r="B682" s="1">
        <v>1875.51753787793</v>
      </c>
      <c r="C682" s="1">
        <v>1875.51753787793</v>
      </c>
      <c r="D682" s="1">
        <v>2035.29490029679</v>
      </c>
      <c r="E682" s="1">
        <v>4691.8532140070301</v>
      </c>
      <c r="F682" s="1">
        <v>4339.0016733739803</v>
      </c>
      <c r="G682" s="1">
        <v>3374.86456556126</v>
      </c>
      <c r="H682" s="1">
        <v>1948.21681819947</v>
      </c>
      <c r="I682" s="1">
        <v>435.71380753782199</v>
      </c>
      <c r="J682" s="1">
        <v>435.69815180947398</v>
      </c>
    </row>
    <row r="683" spans="1:10">
      <c r="A683">
        <v>681</v>
      </c>
      <c r="B683" s="1">
        <v>1828.68060020639</v>
      </c>
      <c r="C683" s="1">
        <v>1828.68060020639</v>
      </c>
      <c r="D683" s="1">
        <v>1986.6216611479799</v>
      </c>
      <c r="E683" s="1">
        <v>5618.8554429849301</v>
      </c>
      <c r="F683" s="1">
        <v>6246.2497420165701</v>
      </c>
      <c r="G683" s="1">
        <v>6339.0973239159903</v>
      </c>
      <c r="H683" s="1">
        <v>5994.7497198738001</v>
      </c>
      <c r="I683" s="1">
        <v>5567.2075244728703</v>
      </c>
      <c r="J683" s="1">
        <v>5567.2028041863596</v>
      </c>
    </row>
    <row r="684" spans="1:10">
      <c r="A684">
        <v>682</v>
      </c>
      <c r="B684" s="1">
        <v>1789.25795343763</v>
      </c>
      <c r="C684" s="1">
        <v>1789.25795343763</v>
      </c>
      <c r="D684" s="1">
        <v>1945.3351015230901</v>
      </c>
      <c r="E684" s="1">
        <v>6152.7070357277498</v>
      </c>
      <c r="F684" s="1">
        <v>7356.1197768413604</v>
      </c>
      <c r="G684" s="1">
        <v>8125.7385671407701</v>
      </c>
      <c r="H684" s="1">
        <v>8503.0630449230193</v>
      </c>
      <c r="I684" s="1">
        <v>8813.5005494187699</v>
      </c>
      <c r="J684" s="1">
        <v>8813.5033707754501</v>
      </c>
    </row>
    <row r="685" spans="1:10">
      <c r="A685">
        <v>683</v>
      </c>
      <c r="B685" s="1">
        <v>1760.69437225614</v>
      </c>
      <c r="C685" s="1">
        <v>1760.69437225614</v>
      </c>
      <c r="D685" s="1">
        <v>1914.8803744739701</v>
      </c>
      <c r="E685" s="1">
        <v>6252.75430693012</v>
      </c>
      <c r="F685" s="1">
        <v>7557.7693092993804</v>
      </c>
      <c r="G685" s="1">
        <v>8552.5685046614708</v>
      </c>
      <c r="H685" s="1">
        <v>9219.8496407378407</v>
      </c>
      <c r="I685" s="1">
        <v>9849.8610774258104</v>
      </c>
      <c r="J685" s="1">
        <v>9849.8673302145598</v>
      </c>
    </row>
    <row r="686" spans="1:10">
      <c r="A686">
        <v>684</v>
      </c>
      <c r="B686" s="1">
        <v>1745.4246394930101</v>
      </c>
      <c r="C686" s="1">
        <v>1745.4246394930101</v>
      </c>
      <c r="D686" s="1">
        <v>1897.6923580284599</v>
      </c>
      <c r="E686" s="1">
        <v>5892.0098913458096</v>
      </c>
      <c r="F686" s="1">
        <v>6769.7311823118098</v>
      </c>
      <c r="G686" s="1">
        <v>7482.9397738466596</v>
      </c>
      <c r="H686" s="1">
        <v>7953.6786299502101</v>
      </c>
      <c r="I686" s="1">
        <v>8430.1291487897997</v>
      </c>
      <c r="J686" s="1">
        <v>8430.1341755247504</v>
      </c>
    </row>
    <row r="687" spans="1:10">
      <c r="A687">
        <v>685</v>
      </c>
      <c r="B687" s="1">
        <v>1743.19864327355</v>
      </c>
      <c r="C687" s="1">
        <v>1743.19864327355</v>
      </c>
      <c r="D687" s="1">
        <v>1893.5205529037501</v>
      </c>
      <c r="E687" s="1">
        <v>5049.4222323924996</v>
      </c>
      <c r="F687" s="1">
        <v>4927.4272498662003</v>
      </c>
      <c r="G687" s="1">
        <v>4808.6915187735804</v>
      </c>
      <c r="H687" s="1">
        <v>4553.4606125786904</v>
      </c>
      <c r="I687" s="1">
        <v>4360.9013335260097</v>
      </c>
      <c r="J687" s="1">
        <v>4360.9000562457504</v>
      </c>
    </row>
    <row r="688" spans="1:10">
      <c r="A688">
        <v>686</v>
      </c>
      <c r="B688" s="1">
        <v>1749.48711713019</v>
      </c>
      <c r="C688" s="1">
        <v>1749.48711713019</v>
      </c>
      <c r="D688" s="1">
        <v>1897.83473763958</v>
      </c>
      <c r="E688" s="1">
        <v>3703.9015432788601</v>
      </c>
      <c r="F688" s="1">
        <v>1973.9144760638701</v>
      </c>
      <c r="G688" s="1">
        <v>437.559921908707</v>
      </c>
      <c r="H688" s="1">
        <v>120</v>
      </c>
      <c r="I688" s="1">
        <v>120</v>
      </c>
      <c r="J688" s="1">
        <v>120</v>
      </c>
    </row>
    <row r="689" spans="1:10">
      <c r="A689">
        <v>687</v>
      </c>
      <c r="B689" s="1">
        <v>0</v>
      </c>
      <c r="C689" s="1">
        <v>0</v>
      </c>
      <c r="D689" s="1">
        <v>146.343468278019</v>
      </c>
      <c r="E689" s="1">
        <v>131.71520845804901</v>
      </c>
      <c r="F689" s="1">
        <v>120</v>
      </c>
      <c r="G689" s="1">
        <v>120</v>
      </c>
      <c r="H689" s="1">
        <v>120</v>
      </c>
      <c r="I689" s="1">
        <v>120</v>
      </c>
      <c r="J689" s="1">
        <v>120</v>
      </c>
    </row>
    <row r="690" spans="1:10">
      <c r="A690">
        <v>688</v>
      </c>
      <c r="B690" s="1">
        <v>0</v>
      </c>
      <c r="C690" s="1">
        <v>0</v>
      </c>
      <c r="D690" s="1">
        <v>144.30796477839999</v>
      </c>
      <c r="E690" s="1">
        <v>120</v>
      </c>
      <c r="F690" s="1">
        <v>120</v>
      </c>
      <c r="G690" s="1">
        <v>120</v>
      </c>
      <c r="H690" s="1">
        <v>120</v>
      </c>
      <c r="I690" s="1">
        <v>120</v>
      </c>
      <c r="J690" s="1">
        <v>120</v>
      </c>
    </row>
    <row r="691" spans="1:10">
      <c r="A691">
        <v>689</v>
      </c>
      <c r="B691" s="1">
        <v>0</v>
      </c>
      <c r="C691" s="1">
        <v>0</v>
      </c>
      <c r="D691" s="1">
        <v>142.23972285470199</v>
      </c>
      <c r="E691" s="1">
        <v>120</v>
      </c>
      <c r="F691" s="1">
        <v>120</v>
      </c>
      <c r="G691" s="1">
        <v>120</v>
      </c>
      <c r="H691" s="1">
        <v>120</v>
      </c>
      <c r="I691" s="1">
        <v>120</v>
      </c>
      <c r="J691" s="1">
        <v>120</v>
      </c>
    </row>
    <row r="692" spans="1:10">
      <c r="A692">
        <v>690</v>
      </c>
      <c r="B692" s="1">
        <v>0</v>
      </c>
      <c r="C692" s="1">
        <v>0</v>
      </c>
      <c r="D692" s="1">
        <v>140.137339480359</v>
      </c>
      <c r="E692" s="1">
        <v>120</v>
      </c>
      <c r="F692" s="1">
        <v>120</v>
      </c>
      <c r="G692" s="1">
        <v>120</v>
      </c>
      <c r="H692" s="1">
        <v>120</v>
      </c>
      <c r="I692" s="1">
        <v>120</v>
      </c>
      <c r="J692" s="1">
        <v>120</v>
      </c>
    </row>
    <row r="693" spans="1:10">
      <c r="A693">
        <v>691</v>
      </c>
      <c r="B693" s="1">
        <v>0</v>
      </c>
      <c r="C693" s="1">
        <v>0</v>
      </c>
      <c r="D693" s="1">
        <v>137.99915080001901</v>
      </c>
      <c r="E693" s="1">
        <v>120</v>
      </c>
      <c r="F693" s="1">
        <v>120</v>
      </c>
      <c r="G693" s="1">
        <v>120</v>
      </c>
      <c r="H693" s="1">
        <v>120</v>
      </c>
      <c r="I693" s="1">
        <v>120</v>
      </c>
      <c r="J693" s="1">
        <v>120</v>
      </c>
    </row>
    <row r="694" spans="1:10">
      <c r="A694">
        <v>692</v>
      </c>
      <c r="B694" s="1">
        <v>0</v>
      </c>
      <c r="C694" s="1">
        <v>0</v>
      </c>
      <c r="D694" s="1">
        <v>135.823227521349</v>
      </c>
      <c r="E694" s="1">
        <v>120</v>
      </c>
      <c r="F694" s="1">
        <v>120</v>
      </c>
      <c r="G694" s="1">
        <v>120</v>
      </c>
      <c r="H694" s="1">
        <v>120</v>
      </c>
      <c r="I694" s="1">
        <v>120</v>
      </c>
      <c r="J694" s="1">
        <v>120</v>
      </c>
    </row>
    <row r="695" spans="1:10">
      <c r="A695">
        <v>693</v>
      </c>
      <c r="B695" s="1">
        <v>0</v>
      </c>
      <c r="C695" s="1">
        <v>0</v>
      </c>
      <c r="D695" s="1">
        <v>133.60763995117</v>
      </c>
      <c r="E695" s="1">
        <v>120</v>
      </c>
      <c r="F695" s="1">
        <v>120</v>
      </c>
      <c r="G695" s="1">
        <v>120</v>
      </c>
      <c r="H695" s="1">
        <v>120</v>
      </c>
      <c r="I695" s="1">
        <v>120</v>
      </c>
      <c r="J695" s="1">
        <v>120</v>
      </c>
    </row>
    <row r="696" spans="1:10">
      <c r="A696">
        <v>694</v>
      </c>
      <c r="B696" s="1">
        <v>0</v>
      </c>
      <c r="C696" s="1">
        <v>0</v>
      </c>
      <c r="D696" s="1">
        <v>131.35074170579401</v>
      </c>
      <c r="E696" s="1">
        <v>120</v>
      </c>
      <c r="F696" s="1">
        <v>120</v>
      </c>
      <c r="G696" s="1">
        <v>120</v>
      </c>
      <c r="H696" s="1">
        <v>120</v>
      </c>
      <c r="I696" s="1">
        <v>120</v>
      </c>
      <c r="J696" s="1">
        <v>120</v>
      </c>
    </row>
    <row r="697" spans="1:10">
      <c r="A697">
        <v>695</v>
      </c>
      <c r="B697" s="1">
        <v>0</v>
      </c>
      <c r="C697" s="1">
        <v>0</v>
      </c>
      <c r="D697" s="1">
        <v>129.05119953506301</v>
      </c>
      <c r="E697" s="1">
        <v>120</v>
      </c>
      <c r="F697" s="1">
        <v>120</v>
      </c>
      <c r="G697" s="1">
        <v>120</v>
      </c>
      <c r="H697" s="1">
        <v>120</v>
      </c>
      <c r="I697" s="1">
        <v>120</v>
      </c>
      <c r="J697" s="1">
        <v>120</v>
      </c>
    </row>
    <row r="698" spans="1:10">
      <c r="A698">
        <v>696</v>
      </c>
      <c r="B698" s="1">
        <v>0</v>
      </c>
      <c r="C698" s="1">
        <v>0</v>
      </c>
      <c r="D698" s="1">
        <v>126.707737759216</v>
      </c>
      <c r="E698" s="1">
        <v>120</v>
      </c>
      <c r="F698" s="1">
        <v>120</v>
      </c>
      <c r="G698" s="1">
        <v>120</v>
      </c>
      <c r="H698" s="1">
        <v>120</v>
      </c>
      <c r="I698" s="1">
        <v>120</v>
      </c>
      <c r="J698" s="1">
        <v>120</v>
      </c>
    </row>
    <row r="699" spans="1:10">
      <c r="A699">
        <v>697</v>
      </c>
      <c r="B699" s="1">
        <v>0</v>
      </c>
      <c r="C699" s="1">
        <v>0</v>
      </c>
      <c r="D699" s="1">
        <v>124.318945981818</v>
      </c>
      <c r="E699" s="1">
        <v>120</v>
      </c>
      <c r="F699" s="1">
        <v>120</v>
      </c>
      <c r="G699" s="1">
        <v>120</v>
      </c>
      <c r="H699" s="1">
        <v>120</v>
      </c>
      <c r="I699" s="1">
        <v>120</v>
      </c>
      <c r="J699" s="1">
        <v>120</v>
      </c>
    </row>
    <row r="700" spans="1:10">
      <c r="A700">
        <v>698</v>
      </c>
      <c r="B700" s="1">
        <v>0</v>
      </c>
      <c r="C700" s="1">
        <v>0</v>
      </c>
      <c r="D700" s="1">
        <v>121.883401755626</v>
      </c>
      <c r="E700" s="1">
        <v>120</v>
      </c>
      <c r="F700" s="1">
        <v>120</v>
      </c>
      <c r="G700" s="1">
        <v>120</v>
      </c>
      <c r="H700" s="1">
        <v>120</v>
      </c>
      <c r="I700" s="1">
        <v>120</v>
      </c>
      <c r="J700" s="1">
        <v>120</v>
      </c>
    </row>
    <row r="701" spans="1:10">
      <c r="A701">
        <v>699</v>
      </c>
      <c r="B701" s="1">
        <v>0</v>
      </c>
      <c r="C701" s="1">
        <v>0</v>
      </c>
      <c r="D701" s="1">
        <v>120</v>
      </c>
      <c r="E701" s="1">
        <v>120</v>
      </c>
      <c r="F701" s="1">
        <v>120</v>
      </c>
      <c r="G701" s="1">
        <v>120</v>
      </c>
      <c r="H701" s="1">
        <v>120</v>
      </c>
      <c r="I701" s="1">
        <v>120</v>
      </c>
      <c r="J701" s="1">
        <v>120</v>
      </c>
    </row>
    <row r="702" spans="1:10">
      <c r="A702">
        <v>700</v>
      </c>
      <c r="B702" s="1">
        <v>0</v>
      </c>
      <c r="C702" s="1">
        <v>0</v>
      </c>
      <c r="D702" s="1">
        <v>120</v>
      </c>
      <c r="E702" s="1">
        <v>120</v>
      </c>
      <c r="F702" s="1">
        <v>120</v>
      </c>
      <c r="G702" s="1">
        <v>120</v>
      </c>
      <c r="H702" s="1">
        <v>120</v>
      </c>
      <c r="I702" s="1">
        <v>120</v>
      </c>
      <c r="J702" s="1">
        <v>120</v>
      </c>
    </row>
    <row r="703" spans="1:10">
      <c r="A703">
        <v>701</v>
      </c>
      <c r="B703" s="1">
        <v>0</v>
      </c>
      <c r="C703" s="1">
        <v>0</v>
      </c>
      <c r="D703" s="1">
        <v>120</v>
      </c>
      <c r="E703" s="1">
        <v>120</v>
      </c>
      <c r="F703" s="1">
        <v>120</v>
      </c>
      <c r="G703" s="1">
        <v>120</v>
      </c>
      <c r="H703" s="1">
        <v>120</v>
      </c>
      <c r="I703" s="1">
        <v>120</v>
      </c>
      <c r="J703" s="1">
        <v>120</v>
      </c>
    </row>
    <row r="704" spans="1:10">
      <c r="A704">
        <v>702</v>
      </c>
      <c r="B704" s="1">
        <v>0</v>
      </c>
      <c r="C704" s="1">
        <v>0</v>
      </c>
      <c r="D704" s="1">
        <v>120</v>
      </c>
      <c r="E704" s="1">
        <v>120</v>
      </c>
      <c r="F704" s="1">
        <v>120</v>
      </c>
      <c r="G704" s="1">
        <v>120</v>
      </c>
      <c r="H704" s="1">
        <v>120</v>
      </c>
      <c r="I704" s="1">
        <v>120</v>
      </c>
      <c r="J704" s="1">
        <v>120</v>
      </c>
    </row>
    <row r="705" spans="1:10">
      <c r="A705">
        <v>703</v>
      </c>
      <c r="B705" s="1">
        <v>0</v>
      </c>
      <c r="C705" s="1">
        <v>0</v>
      </c>
      <c r="D705" s="1">
        <v>120</v>
      </c>
      <c r="E705" s="1">
        <v>120</v>
      </c>
      <c r="F705" s="1">
        <v>120</v>
      </c>
      <c r="G705" s="1">
        <v>120</v>
      </c>
      <c r="H705" s="1">
        <v>120</v>
      </c>
      <c r="I705" s="1">
        <v>120</v>
      </c>
      <c r="J705" s="1">
        <v>120</v>
      </c>
    </row>
    <row r="706" spans="1:10">
      <c r="A706">
        <v>704</v>
      </c>
      <c r="B706" s="1">
        <v>0</v>
      </c>
      <c r="C706" s="1">
        <v>0</v>
      </c>
      <c r="D706" s="1">
        <v>120</v>
      </c>
      <c r="E706" s="1">
        <v>120</v>
      </c>
      <c r="F706" s="1">
        <v>120</v>
      </c>
      <c r="G706" s="1">
        <v>120</v>
      </c>
      <c r="H706" s="1">
        <v>120</v>
      </c>
      <c r="I706" s="1">
        <v>120</v>
      </c>
      <c r="J706" s="1">
        <v>120</v>
      </c>
    </row>
    <row r="707" spans="1:10">
      <c r="A707">
        <v>705</v>
      </c>
      <c r="B707" s="1">
        <v>0</v>
      </c>
      <c r="C707" s="1">
        <v>0</v>
      </c>
      <c r="D707" s="1">
        <v>120</v>
      </c>
      <c r="E707" s="1">
        <v>120</v>
      </c>
      <c r="F707" s="1">
        <v>120</v>
      </c>
      <c r="G707" s="1">
        <v>120</v>
      </c>
      <c r="H707" s="1">
        <v>120</v>
      </c>
      <c r="I707" s="1">
        <v>120</v>
      </c>
      <c r="J707" s="1">
        <v>120</v>
      </c>
    </row>
    <row r="708" spans="1:10">
      <c r="A708">
        <v>706</v>
      </c>
      <c r="B708" s="1">
        <v>0</v>
      </c>
      <c r="C708" s="1">
        <v>0</v>
      </c>
      <c r="D708" s="1">
        <v>120</v>
      </c>
      <c r="E708" s="1">
        <v>120</v>
      </c>
      <c r="F708" s="1">
        <v>120</v>
      </c>
      <c r="G708" s="1">
        <v>120</v>
      </c>
      <c r="H708" s="1">
        <v>120</v>
      </c>
      <c r="I708" s="1">
        <v>120</v>
      </c>
      <c r="J708" s="1">
        <v>120</v>
      </c>
    </row>
    <row r="709" spans="1:10">
      <c r="A709">
        <v>707</v>
      </c>
      <c r="B709" s="1">
        <v>0</v>
      </c>
      <c r="C709" s="1">
        <v>0</v>
      </c>
      <c r="D709" s="1">
        <v>120</v>
      </c>
      <c r="E709" s="1">
        <v>120</v>
      </c>
      <c r="F709" s="1">
        <v>120</v>
      </c>
      <c r="G709" s="1">
        <v>120</v>
      </c>
      <c r="H709" s="1">
        <v>120</v>
      </c>
      <c r="I709" s="1">
        <v>120</v>
      </c>
      <c r="J709" s="1">
        <v>120</v>
      </c>
    </row>
    <row r="710" spans="1:10">
      <c r="A710">
        <v>708</v>
      </c>
      <c r="B710" s="1">
        <v>0</v>
      </c>
      <c r="C710" s="1">
        <v>0</v>
      </c>
      <c r="D710" s="1">
        <v>120</v>
      </c>
      <c r="E710" s="1">
        <v>120</v>
      </c>
      <c r="F710" s="1">
        <v>120</v>
      </c>
      <c r="G710" s="1">
        <v>120</v>
      </c>
      <c r="H710" s="1">
        <v>120</v>
      </c>
      <c r="I710" s="1">
        <v>120</v>
      </c>
      <c r="J710" s="1">
        <v>120</v>
      </c>
    </row>
    <row r="711" spans="1:10">
      <c r="A711">
        <v>709</v>
      </c>
      <c r="B711" s="1">
        <v>0</v>
      </c>
      <c r="C711" s="1">
        <v>0</v>
      </c>
      <c r="D711" s="1">
        <v>120</v>
      </c>
      <c r="E711" s="1">
        <v>120</v>
      </c>
      <c r="F711" s="1">
        <v>120</v>
      </c>
      <c r="G711" s="1">
        <v>120</v>
      </c>
      <c r="H711" s="1">
        <v>120</v>
      </c>
      <c r="I711" s="1">
        <v>120</v>
      </c>
      <c r="J711" s="1">
        <v>120</v>
      </c>
    </row>
    <row r="712" spans="1:10">
      <c r="A712">
        <v>710</v>
      </c>
      <c r="B712" s="1">
        <v>0</v>
      </c>
      <c r="C712" s="1">
        <v>0</v>
      </c>
      <c r="D712" s="1">
        <v>120</v>
      </c>
      <c r="E712" s="1">
        <v>120</v>
      </c>
      <c r="F712" s="1">
        <v>120</v>
      </c>
      <c r="G712" s="1">
        <v>120</v>
      </c>
      <c r="H712" s="1">
        <v>120</v>
      </c>
      <c r="I712" s="1">
        <v>120</v>
      </c>
      <c r="J712" s="1">
        <v>120</v>
      </c>
    </row>
    <row r="713" spans="1:10">
      <c r="A713">
        <v>711</v>
      </c>
      <c r="B713" s="1">
        <v>0</v>
      </c>
      <c r="C713" s="1">
        <v>0</v>
      </c>
      <c r="D713" s="1">
        <v>120</v>
      </c>
      <c r="E713" s="1">
        <v>120</v>
      </c>
      <c r="F713" s="1">
        <v>120</v>
      </c>
      <c r="G713" s="1">
        <v>120</v>
      </c>
      <c r="H713" s="1">
        <v>120</v>
      </c>
      <c r="I713" s="1">
        <v>120</v>
      </c>
      <c r="J713" s="1">
        <v>120</v>
      </c>
    </row>
    <row r="714" spans="1:10">
      <c r="A714">
        <v>712</v>
      </c>
      <c r="B714" s="1">
        <v>0</v>
      </c>
      <c r="C714" s="1">
        <v>0</v>
      </c>
      <c r="D714" s="1">
        <v>120</v>
      </c>
      <c r="E714" s="1">
        <v>120</v>
      </c>
      <c r="F714" s="1">
        <v>120</v>
      </c>
      <c r="G714" s="1">
        <v>120</v>
      </c>
      <c r="H714" s="1">
        <v>120</v>
      </c>
      <c r="I714" s="1">
        <v>120</v>
      </c>
      <c r="J714" s="1">
        <v>120</v>
      </c>
    </row>
    <row r="715" spans="1:10">
      <c r="A715">
        <v>713</v>
      </c>
      <c r="B715" s="1">
        <v>0</v>
      </c>
      <c r="C715" s="1">
        <v>0</v>
      </c>
      <c r="D715" s="1">
        <v>120</v>
      </c>
      <c r="E715" s="1">
        <v>120</v>
      </c>
      <c r="F715" s="1">
        <v>120</v>
      </c>
      <c r="G715" s="1">
        <v>120</v>
      </c>
      <c r="H715" s="1">
        <v>120</v>
      </c>
      <c r="I715" s="1">
        <v>120</v>
      </c>
      <c r="J715" s="1">
        <v>120</v>
      </c>
    </row>
    <row r="716" spans="1:10">
      <c r="A716">
        <v>714</v>
      </c>
      <c r="B716" s="1">
        <v>0</v>
      </c>
      <c r="C716" s="1">
        <v>0</v>
      </c>
      <c r="D716" s="1">
        <v>120</v>
      </c>
      <c r="E716" s="1">
        <v>120</v>
      </c>
      <c r="F716" s="1">
        <v>120</v>
      </c>
      <c r="G716" s="1">
        <v>120</v>
      </c>
      <c r="H716" s="1">
        <v>120</v>
      </c>
      <c r="I716" s="1">
        <v>120</v>
      </c>
      <c r="J716" s="1">
        <v>120</v>
      </c>
    </row>
    <row r="717" spans="1:10">
      <c r="A717">
        <v>715</v>
      </c>
      <c r="B717" s="1">
        <v>0</v>
      </c>
      <c r="C717" s="1">
        <v>0</v>
      </c>
      <c r="D717" s="1">
        <v>120</v>
      </c>
      <c r="E717" s="1">
        <v>120</v>
      </c>
      <c r="F717" s="1">
        <v>120</v>
      </c>
      <c r="G717" s="1">
        <v>120</v>
      </c>
      <c r="H717" s="1">
        <v>120</v>
      </c>
      <c r="I717" s="1">
        <v>120</v>
      </c>
      <c r="J717" s="1">
        <v>120</v>
      </c>
    </row>
    <row r="718" spans="1:10">
      <c r="A718">
        <v>716</v>
      </c>
      <c r="B718" s="1">
        <v>0</v>
      </c>
      <c r="C718" s="1">
        <v>0</v>
      </c>
      <c r="D718" s="1">
        <v>120</v>
      </c>
      <c r="E718" s="1">
        <v>120</v>
      </c>
      <c r="F718" s="1">
        <v>120</v>
      </c>
      <c r="G718" s="1">
        <v>120</v>
      </c>
      <c r="H718" s="1">
        <v>120</v>
      </c>
      <c r="I718" s="1">
        <v>120</v>
      </c>
      <c r="J718" s="1">
        <v>120</v>
      </c>
    </row>
    <row r="719" spans="1:10">
      <c r="A719">
        <v>717</v>
      </c>
      <c r="B719" s="1">
        <v>0</v>
      </c>
      <c r="C719" s="1">
        <v>0</v>
      </c>
      <c r="D719" s="1">
        <v>120</v>
      </c>
      <c r="E719" s="1">
        <v>120</v>
      </c>
      <c r="F719" s="1">
        <v>120</v>
      </c>
      <c r="G719" s="1">
        <v>120</v>
      </c>
      <c r="H719" s="1">
        <v>120</v>
      </c>
      <c r="I719" s="1">
        <v>120</v>
      </c>
      <c r="J719" s="1">
        <v>120</v>
      </c>
    </row>
    <row r="720" spans="1:10">
      <c r="A720">
        <v>718</v>
      </c>
      <c r="B720" s="1">
        <v>0</v>
      </c>
      <c r="C720" s="1">
        <v>0</v>
      </c>
      <c r="D720" s="1">
        <v>120</v>
      </c>
      <c r="E720" s="1">
        <v>120</v>
      </c>
      <c r="F720" s="1">
        <v>120</v>
      </c>
      <c r="G720" s="1">
        <v>120</v>
      </c>
      <c r="H720" s="1">
        <v>120</v>
      </c>
      <c r="I720" s="1">
        <v>120</v>
      </c>
      <c r="J720" s="1">
        <v>120</v>
      </c>
    </row>
    <row r="721" spans="1:10">
      <c r="A721">
        <v>719</v>
      </c>
      <c r="B721" s="1">
        <v>0</v>
      </c>
      <c r="C721" s="1">
        <v>0</v>
      </c>
      <c r="D721" s="1">
        <v>120</v>
      </c>
      <c r="E721" s="1">
        <v>120</v>
      </c>
      <c r="F721" s="1">
        <v>120</v>
      </c>
      <c r="G721" s="1">
        <v>120</v>
      </c>
      <c r="H721" s="1">
        <v>120</v>
      </c>
      <c r="I721" s="1">
        <v>120</v>
      </c>
      <c r="J721" s="1">
        <v>120</v>
      </c>
    </row>
    <row r="722" spans="1:10">
      <c r="A722">
        <v>720</v>
      </c>
      <c r="B722" s="1">
        <v>0</v>
      </c>
      <c r="C722" s="1">
        <v>0</v>
      </c>
      <c r="D722" s="1">
        <v>120</v>
      </c>
      <c r="E722" s="1">
        <v>120</v>
      </c>
      <c r="F722" s="1">
        <v>120</v>
      </c>
      <c r="G722" s="1">
        <v>120</v>
      </c>
      <c r="H722" s="1">
        <v>120</v>
      </c>
      <c r="I722" s="1">
        <v>120</v>
      </c>
      <c r="J722" s="1">
        <v>120</v>
      </c>
    </row>
    <row r="723" spans="1:10">
      <c r="A723">
        <v>721</v>
      </c>
      <c r="B723" s="1">
        <v>0</v>
      </c>
      <c r="C723" s="1">
        <v>0</v>
      </c>
      <c r="D723" s="1">
        <v>120</v>
      </c>
      <c r="E723" s="1">
        <v>120</v>
      </c>
      <c r="F723" s="1">
        <v>120</v>
      </c>
      <c r="G723" s="1">
        <v>120</v>
      </c>
      <c r="H723" s="1">
        <v>120</v>
      </c>
      <c r="I723" s="1">
        <v>120</v>
      </c>
      <c r="J723" s="1">
        <v>120</v>
      </c>
    </row>
    <row r="724" spans="1:10">
      <c r="A724">
        <v>722</v>
      </c>
      <c r="B724" s="1">
        <v>0</v>
      </c>
      <c r="C724" s="1">
        <v>0</v>
      </c>
      <c r="D724" s="1">
        <v>120</v>
      </c>
      <c r="E724" s="1">
        <v>120</v>
      </c>
      <c r="F724" s="1">
        <v>120</v>
      </c>
      <c r="G724" s="1">
        <v>120</v>
      </c>
      <c r="H724" s="1">
        <v>120</v>
      </c>
      <c r="I724" s="1">
        <v>120</v>
      </c>
      <c r="J724" s="1">
        <v>120</v>
      </c>
    </row>
    <row r="725" spans="1:10">
      <c r="A725">
        <v>723</v>
      </c>
      <c r="B725" s="1">
        <v>0</v>
      </c>
      <c r="C725" s="1">
        <v>0</v>
      </c>
      <c r="D725" s="1">
        <v>120</v>
      </c>
      <c r="E725" s="1">
        <v>120</v>
      </c>
      <c r="F725" s="1">
        <v>120</v>
      </c>
      <c r="G725" s="1">
        <v>120</v>
      </c>
      <c r="H725" s="1">
        <v>120</v>
      </c>
      <c r="I725" s="1">
        <v>120</v>
      </c>
      <c r="J725" s="1">
        <v>120</v>
      </c>
    </row>
    <row r="726" spans="1:10">
      <c r="A726">
        <v>724</v>
      </c>
      <c r="B726" s="1">
        <v>0</v>
      </c>
      <c r="C726" s="1">
        <v>0</v>
      </c>
      <c r="D726" s="1">
        <v>120</v>
      </c>
      <c r="E726" s="1">
        <v>120</v>
      </c>
      <c r="F726" s="1">
        <v>120</v>
      </c>
      <c r="G726" s="1">
        <v>120</v>
      </c>
      <c r="H726" s="1">
        <v>120</v>
      </c>
      <c r="I726" s="1">
        <v>120</v>
      </c>
      <c r="J726" s="1">
        <v>120</v>
      </c>
    </row>
    <row r="727" spans="1:10">
      <c r="A727">
        <v>725</v>
      </c>
      <c r="B727" s="1">
        <v>0</v>
      </c>
      <c r="C727" s="1">
        <v>0</v>
      </c>
      <c r="D727" s="1">
        <v>120</v>
      </c>
      <c r="E727" s="1">
        <v>120</v>
      </c>
      <c r="F727" s="1">
        <v>120</v>
      </c>
      <c r="G727" s="1">
        <v>120</v>
      </c>
      <c r="H727" s="1">
        <v>120</v>
      </c>
      <c r="I727" s="1">
        <v>120</v>
      </c>
      <c r="J727" s="1">
        <v>120</v>
      </c>
    </row>
    <row r="728" spans="1:10">
      <c r="A728">
        <v>726</v>
      </c>
      <c r="B728" s="1">
        <v>0</v>
      </c>
      <c r="C728" s="1">
        <v>0</v>
      </c>
      <c r="D728" s="1">
        <v>120</v>
      </c>
      <c r="E728" s="1">
        <v>246.33143540204699</v>
      </c>
      <c r="F728" s="1">
        <v>120</v>
      </c>
      <c r="G728" s="1">
        <v>120</v>
      </c>
      <c r="H728" s="1">
        <v>120</v>
      </c>
      <c r="I728" s="1">
        <v>120</v>
      </c>
      <c r="J728" s="1">
        <v>120</v>
      </c>
    </row>
    <row r="729" spans="1:10">
      <c r="A729">
        <v>727</v>
      </c>
      <c r="B729" s="1">
        <v>0</v>
      </c>
      <c r="C729" s="1">
        <v>0</v>
      </c>
      <c r="D729" s="1">
        <v>120</v>
      </c>
      <c r="E729" s="1">
        <v>1345.06683535398</v>
      </c>
      <c r="F729" s="1">
        <v>120</v>
      </c>
      <c r="G729" s="1">
        <v>120</v>
      </c>
      <c r="H729" s="1">
        <v>120</v>
      </c>
      <c r="I729" s="1">
        <v>120</v>
      </c>
      <c r="J729" s="1">
        <v>120</v>
      </c>
    </row>
    <row r="730" spans="1:10">
      <c r="A730">
        <v>728</v>
      </c>
      <c r="B730" s="1">
        <v>0</v>
      </c>
      <c r="C730" s="1">
        <v>0</v>
      </c>
      <c r="D730" s="1">
        <v>120</v>
      </c>
      <c r="E730" s="1">
        <v>2343.7385610706901</v>
      </c>
      <c r="F730" s="1">
        <v>894.78411938091995</v>
      </c>
      <c r="G730" s="1">
        <v>120</v>
      </c>
      <c r="H730" s="1">
        <v>120</v>
      </c>
      <c r="I730" s="1">
        <v>120</v>
      </c>
      <c r="J730" s="1">
        <v>120</v>
      </c>
    </row>
    <row r="731" spans="1:10">
      <c r="A731">
        <v>729</v>
      </c>
      <c r="B731" s="1">
        <v>0</v>
      </c>
      <c r="C731" s="1">
        <v>0</v>
      </c>
      <c r="D731" s="1">
        <v>120</v>
      </c>
      <c r="E731" s="1">
        <v>3247.8540987040201</v>
      </c>
      <c r="F731" s="1">
        <v>2734.4021490578998</v>
      </c>
      <c r="G731" s="1">
        <v>1424.45499819066</v>
      </c>
      <c r="H731" s="1">
        <v>120</v>
      </c>
      <c r="I731" s="1">
        <v>120</v>
      </c>
      <c r="J731" s="1">
        <v>120</v>
      </c>
    </row>
    <row r="732" spans="1:10">
      <c r="A732">
        <v>730</v>
      </c>
      <c r="B732" s="1">
        <v>0</v>
      </c>
      <c r="C732" s="1">
        <v>0</v>
      </c>
      <c r="D732" s="1">
        <v>120</v>
      </c>
      <c r="E732" s="1">
        <v>4033.66958668913</v>
      </c>
      <c r="F732" s="1">
        <v>4291.8323764857096</v>
      </c>
      <c r="G732" s="1">
        <v>3743.6307609150399</v>
      </c>
      <c r="H732" s="1">
        <v>2744.25437016043</v>
      </c>
      <c r="I732" s="1">
        <v>1420.06445351101</v>
      </c>
      <c r="J732" s="1">
        <v>1420.05114203378</v>
      </c>
    </row>
    <row r="733" spans="1:10">
      <c r="A733">
        <v>731</v>
      </c>
      <c r="B733" s="1">
        <v>0</v>
      </c>
      <c r="C733" s="1">
        <v>0</v>
      </c>
      <c r="D733" s="1">
        <v>120</v>
      </c>
      <c r="E733" s="1">
        <v>4655.9606403022999</v>
      </c>
      <c r="F733" s="1">
        <v>5496.9529505337496</v>
      </c>
      <c r="G733" s="1">
        <v>5538.7086849635598</v>
      </c>
      <c r="H733" s="1">
        <v>5097.4863021782803</v>
      </c>
      <c r="I733" s="1">
        <v>4286.5281904687999</v>
      </c>
      <c r="J733" s="1">
        <v>4286.5197659809</v>
      </c>
    </row>
    <row r="734" spans="1:10">
      <c r="A734">
        <v>732</v>
      </c>
      <c r="B734" s="1">
        <v>0</v>
      </c>
      <c r="C734" s="1">
        <v>0</v>
      </c>
      <c r="D734" s="1">
        <v>120</v>
      </c>
      <c r="E734" s="1">
        <v>5059.3160662293303</v>
      </c>
      <c r="F734" s="1">
        <v>6260.1476369902402</v>
      </c>
      <c r="G734" s="1">
        <v>6686.13651693883</v>
      </c>
      <c r="H734" s="1">
        <v>6610.4134006990998</v>
      </c>
      <c r="I734" s="1">
        <v>6135.33960051739</v>
      </c>
      <c r="J734" s="1">
        <v>6135.3343508777398</v>
      </c>
    </row>
    <row r="735" spans="1:10">
      <c r="A735">
        <v>733</v>
      </c>
      <c r="B735" s="1">
        <v>0</v>
      </c>
      <c r="C735" s="1">
        <v>0</v>
      </c>
      <c r="D735" s="1">
        <v>120</v>
      </c>
      <c r="E735" s="1">
        <v>5192.8542441249101</v>
      </c>
      <c r="F735" s="1">
        <v>6499.8117771964398</v>
      </c>
      <c r="G735" s="1">
        <v>7074.1668011226502</v>
      </c>
      <c r="H735" s="1">
        <v>7143.4881505836302</v>
      </c>
      <c r="I735" s="1">
        <v>6801.2642940251999</v>
      </c>
      <c r="J735" s="1">
        <v>6801.2602595632197</v>
      </c>
    </row>
    <row r="736" spans="1:10">
      <c r="A736">
        <v>734</v>
      </c>
      <c r="B736" s="1">
        <v>0</v>
      </c>
      <c r="C736" s="1">
        <v>0</v>
      </c>
      <c r="D736" s="1">
        <v>120</v>
      </c>
      <c r="E736" s="1">
        <v>5030.7812604951396</v>
      </c>
      <c r="F736" s="1">
        <v>6181.1623610984998</v>
      </c>
      <c r="G736" s="1">
        <v>6658.7133938081697</v>
      </c>
      <c r="H736" s="1">
        <v>6644.71218609893</v>
      </c>
      <c r="I736" s="1">
        <v>6225.3861161383802</v>
      </c>
      <c r="J736" s="1">
        <v>6225.3812728762996</v>
      </c>
    </row>
    <row r="737" spans="1:10">
      <c r="A737">
        <v>735</v>
      </c>
      <c r="B737" s="1">
        <v>0</v>
      </c>
      <c r="C737" s="1">
        <v>0</v>
      </c>
      <c r="D737" s="1">
        <v>120</v>
      </c>
      <c r="E737" s="1">
        <v>4591.4596346776798</v>
      </c>
      <c r="F737" s="1">
        <v>5352.1469103249501</v>
      </c>
      <c r="G737" s="1">
        <v>5514.8600554265604</v>
      </c>
      <c r="H737" s="1">
        <v>5215.6670522231298</v>
      </c>
      <c r="I737" s="1">
        <v>4534.8024424636196</v>
      </c>
      <c r="J737" s="1">
        <v>4534.7950182753102</v>
      </c>
    </row>
    <row r="738" spans="1:10">
      <c r="A738">
        <v>736</v>
      </c>
      <c r="B738" s="1">
        <v>0</v>
      </c>
      <c r="C738" s="1">
        <v>0</v>
      </c>
      <c r="D738" s="1">
        <v>120</v>
      </c>
      <c r="E738" s="1">
        <v>3941.6535921590998</v>
      </c>
      <c r="F738" s="1">
        <v>4150.80864082677</v>
      </c>
      <c r="G738" s="1">
        <v>3846.9019275511801</v>
      </c>
      <c r="H738" s="1">
        <v>3123.83846498299</v>
      </c>
      <c r="I738" s="1">
        <v>2056.9907019990501</v>
      </c>
      <c r="J738" s="1">
        <v>2056.9795120807698</v>
      </c>
    </row>
    <row r="739" spans="1:10">
      <c r="A739">
        <v>737</v>
      </c>
      <c r="B739" s="1">
        <v>0</v>
      </c>
      <c r="C739" s="1">
        <v>0</v>
      </c>
      <c r="D739" s="1">
        <v>120</v>
      </c>
      <c r="E739" s="1">
        <v>3181.3618661310202</v>
      </c>
      <c r="F739" s="1">
        <v>2775.4761445386698</v>
      </c>
      <c r="G739" s="1">
        <v>1944.60223708639</v>
      </c>
      <c r="H739" s="1">
        <v>745.50505200505404</v>
      </c>
      <c r="I739" s="1">
        <v>120</v>
      </c>
      <c r="J739" s="1">
        <v>120</v>
      </c>
    </row>
    <row r="740" spans="1:10">
      <c r="A740">
        <v>738</v>
      </c>
      <c r="B740" s="1">
        <v>0</v>
      </c>
      <c r="C740" s="1">
        <v>0</v>
      </c>
      <c r="D740" s="1">
        <v>120</v>
      </c>
      <c r="E740" s="1">
        <v>2418.6810412067498</v>
      </c>
      <c r="F740" s="1">
        <v>1436.19499411368</v>
      </c>
      <c r="G740" s="1">
        <v>120</v>
      </c>
      <c r="H740" s="1">
        <v>120</v>
      </c>
      <c r="I740" s="1">
        <v>120</v>
      </c>
      <c r="J740" s="1">
        <v>120</v>
      </c>
    </row>
    <row r="741" spans="1:10">
      <c r="A741">
        <v>739</v>
      </c>
      <c r="B741" s="1">
        <v>0</v>
      </c>
      <c r="C741" s="1">
        <v>0</v>
      </c>
      <c r="D741" s="1">
        <v>120</v>
      </c>
      <c r="E741" s="1">
        <v>1745.7500901998999</v>
      </c>
      <c r="F741" s="1">
        <v>308.74187529894999</v>
      </c>
      <c r="G741" s="1">
        <v>120</v>
      </c>
      <c r="H741" s="1">
        <v>120</v>
      </c>
      <c r="I741" s="1">
        <v>120</v>
      </c>
      <c r="J741" s="1">
        <v>120</v>
      </c>
    </row>
    <row r="742" spans="1:10">
      <c r="A742">
        <v>740</v>
      </c>
      <c r="B742" s="1">
        <v>0</v>
      </c>
      <c r="C742" s="1">
        <v>0</v>
      </c>
      <c r="D742" s="1">
        <v>120</v>
      </c>
      <c r="E742" s="1">
        <v>1220.9625388628101</v>
      </c>
      <c r="F742" s="1">
        <v>120</v>
      </c>
      <c r="G742" s="1">
        <v>120</v>
      </c>
      <c r="H742" s="1">
        <v>120</v>
      </c>
      <c r="I742" s="1">
        <v>120</v>
      </c>
      <c r="J742" s="1">
        <v>120</v>
      </c>
    </row>
    <row r="743" spans="1:10">
      <c r="A743">
        <v>741</v>
      </c>
      <c r="B743" s="1">
        <v>0</v>
      </c>
      <c r="C743" s="1">
        <v>0</v>
      </c>
      <c r="D743" s="1">
        <v>120</v>
      </c>
      <c r="E743" s="1">
        <v>862.05782384280997</v>
      </c>
      <c r="F743" s="1">
        <v>120</v>
      </c>
      <c r="G743" s="1">
        <v>120</v>
      </c>
      <c r="H743" s="1">
        <v>120</v>
      </c>
      <c r="I743" s="1">
        <v>120</v>
      </c>
      <c r="J743" s="1">
        <v>120</v>
      </c>
    </row>
    <row r="744" spans="1:10">
      <c r="A744">
        <v>742</v>
      </c>
      <c r="B744" s="1">
        <v>0</v>
      </c>
      <c r="C744" s="1">
        <v>0</v>
      </c>
      <c r="D744" s="1">
        <v>120</v>
      </c>
      <c r="E744" s="1">
        <v>651.36435958536697</v>
      </c>
      <c r="F744" s="1">
        <v>120</v>
      </c>
      <c r="G744" s="1">
        <v>120</v>
      </c>
      <c r="H744" s="1">
        <v>120</v>
      </c>
      <c r="I744" s="1">
        <v>120</v>
      </c>
      <c r="J744" s="1">
        <v>120</v>
      </c>
    </row>
    <row r="745" spans="1:10">
      <c r="A745">
        <v>743</v>
      </c>
      <c r="B745" s="1">
        <v>0</v>
      </c>
      <c r="C745" s="1">
        <v>0</v>
      </c>
      <c r="D745" s="1">
        <v>120</v>
      </c>
      <c r="E745" s="1">
        <v>548.46745026282997</v>
      </c>
      <c r="F745" s="1">
        <v>120</v>
      </c>
      <c r="G745" s="1">
        <v>120</v>
      </c>
      <c r="H745" s="1">
        <v>120</v>
      </c>
      <c r="I745" s="1">
        <v>120</v>
      </c>
      <c r="J745" s="1">
        <v>120</v>
      </c>
    </row>
    <row r="746" spans="1:10">
      <c r="A746">
        <v>744</v>
      </c>
      <c r="B746" s="1">
        <v>0</v>
      </c>
      <c r="C746" s="1">
        <v>0</v>
      </c>
      <c r="D746" s="1">
        <v>120</v>
      </c>
      <c r="E746" s="1">
        <v>506.61386028328297</v>
      </c>
      <c r="F746" s="1">
        <v>120</v>
      </c>
      <c r="G746" s="1">
        <v>120</v>
      </c>
      <c r="H746" s="1">
        <v>120</v>
      </c>
      <c r="I746" s="1">
        <v>120</v>
      </c>
      <c r="J746" s="1">
        <v>120</v>
      </c>
    </row>
    <row r="747" spans="1:10">
      <c r="A747">
        <v>745</v>
      </c>
      <c r="B747" s="1">
        <v>0</v>
      </c>
      <c r="C747" s="1">
        <v>0</v>
      </c>
      <c r="D747" s="1">
        <v>120</v>
      </c>
      <c r="E747" s="1">
        <v>489.76389548936902</v>
      </c>
      <c r="F747" s="1">
        <v>120</v>
      </c>
      <c r="G747" s="1">
        <v>120</v>
      </c>
      <c r="H747" s="1">
        <v>120</v>
      </c>
      <c r="I747" s="1">
        <v>120</v>
      </c>
      <c r="J747" s="1">
        <v>120</v>
      </c>
    </row>
    <row r="748" spans="1:10">
      <c r="A748">
        <v>746</v>
      </c>
      <c r="B748" s="1">
        <v>0</v>
      </c>
      <c r="C748" s="1">
        <v>0</v>
      </c>
      <c r="D748" s="1">
        <v>120</v>
      </c>
      <c r="E748" s="1">
        <v>482.66473300818598</v>
      </c>
      <c r="F748" s="1">
        <v>120</v>
      </c>
      <c r="G748" s="1">
        <v>120</v>
      </c>
      <c r="H748" s="1">
        <v>120</v>
      </c>
      <c r="I748" s="1">
        <v>120</v>
      </c>
      <c r="J748" s="1">
        <v>120</v>
      </c>
    </row>
    <row r="749" spans="1:10">
      <c r="A749">
        <v>747</v>
      </c>
      <c r="B749" s="1">
        <v>0</v>
      </c>
      <c r="C749" s="1">
        <v>0</v>
      </c>
      <c r="D749" s="1">
        <v>120</v>
      </c>
      <c r="E749" s="1">
        <v>488.141895224704</v>
      </c>
      <c r="F749" s="1">
        <v>120</v>
      </c>
      <c r="G749" s="1">
        <v>120</v>
      </c>
      <c r="H749" s="1">
        <v>120</v>
      </c>
      <c r="I749" s="1">
        <v>120</v>
      </c>
      <c r="J749" s="1">
        <v>120</v>
      </c>
    </row>
    <row r="750" spans="1:10">
      <c r="A750">
        <v>748</v>
      </c>
      <c r="B750" s="1">
        <v>0</v>
      </c>
      <c r="C750" s="1">
        <v>0</v>
      </c>
      <c r="D750" s="1">
        <v>120</v>
      </c>
      <c r="E750" s="1">
        <v>516.84111692307499</v>
      </c>
      <c r="F750" s="1">
        <v>204.76968581754701</v>
      </c>
      <c r="G750" s="1">
        <v>120</v>
      </c>
      <c r="H750" s="1">
        <v>120</v>
      </c>
      <c r="I750" s="1">
        <v>120</v>
      </c>
      <c r="J750" s="1">
        <v>120</v>
      </c>
    </row>
    <row r="751" spans="1:10">
      <c r="A751">
        <v>749</v>
      </c>
      <c r="B751" s="1">
        <v>0</v>
      </c>
      <c r="C751" s="1">
        <v>0</v>
      </c>
      <c r="D751" s="1">
        <v>120</v>
      </c>
      <c r="E751" s="1">
        <v>579.69598472988503</v>
      </c>
      <c r="F751" s="1">
        <v>557.72965327885595</v>
      </c>
      <c r="G751" s="1">
        <v>339.08711259882898</v>
      </c>
      <c r="H751" s="1">
        <v>120</v>
      </c>
      <c r="I751" s="1">
        <v>120</v>
      </c>
      <c r="J751" s="1">
        <v>120</v>
      </c>
    </row>
    <row r="752" spans="1:10">
      <c r="A752">
        <v>750</v>
      </c>
      <c r="B752" s="1">
        <v>0</v>
      </c>
      <c r="C752" s="1">
        <v>0</v>
      </c>
      <c r="D752" s="1">
        <v>120</v>
      </c>
      <c r="E752" s="1">
        <v>722.76313539909904</v>
      </c>
      <c r="F752" s="1">
        <v>1013.70829639483</v>
      </c>
      <c r="G752" s="1">
        <v>1087.7936180121901</v>
      </c>
      <c r="H752" s="1">
        <v>1083.16469319059</v>
      </c>
      <c r="I752" s="1">
        <v>1096.3394115896899</v>
      </c>
      <c r="J752" s="1">
        <v>1096.33984467702</v>
      </c>
    </row>
    <row r="753" spans="1:10">
      <c r="A753">
        <v>751</v>
      </c>
      <c r="B753" s="1">
        <v>0</v>
      </c>
      <c r="C753" s="1">
        <v>0</v>
      </c>
      <c r="D753" s="1">
        <v>120</v>
      </c>
      <c r="E753" s="1">
        <v>943.48551496972198</v>
      </c>
      <c r="F753" s="1">
        <v>1577.30476646327</v>
      </c>
      <c r="G753" s="1">
        <v>1969.8115501310999</v>
      </c>
      <c r="H753" s="1">
        <v>2269.1499579809702</v>
      </c>
      <c r="I753" s="1">
        <v>2568.5691518912499</v>
      </c>
      <c r="J753" s="1">
        <v>2568.5723407955402</v>
      </c>
    </row>
    <row r="754" spans="1:10">
      <c r="A754">
        <v>752</v>
      </c>
      <c r="B754" s="1">
        <v>0</v>
      </c>
      <c r="C754" s="1">
        <v>0</v>
      </c>
      <c r="D754" s="1">
        <v>120</v>
      </c>
      <c r="E754" s="1">
        <v>1224.37559796406</v>
      </c>
      <c r="F754" s="1">
        <v>2240.9368133655798</v>
      </c>
      <c r="G754" s="1">
        <v>2986.7002388554502</v>
      </c>
      <c r="H754" s="1">
        <v>3617.5163028779002</v>
      </c>
      <c r="I754" s="1">
        <v>4223.6032060958196</v>
      </c>
      <c r="J754" s="1">
        <v>4223.6093291417601</v>
      </c>
    </row>
    <row r="755" spans="1:10">
      <c r="A755">
        <v>753</v>
      </c>
      <c r="B755" s="1">
        <v>0</v>
      </c>
      <c r="C755" s="1">
        <v>0</v>
      </c>
      <c r="D755" s="1">
        <v>120</v>
      </c>
      <c r="E755" s="1">
        <v>1572.18969677119</v>
      </c>
      <c r="F755" s="1">
        <v>3020.0179907249799</v>
      </c>
      <c r="G755" s="1">
        <v>4162.3502124607803</v>
      </c>
      <c r="H755" s="1">
        <v>5160.7474617816397</v>
      </c>
      <c r="I755" s="1">
        <v>6103.0536000357497</v>
      </c>
      <c r="J755" s="1">
        <v>6103.0629285492296</v>
      </c>
    </row>
    <row r="756" spans="1:10">
      <c r="A756">
        <v>754</v>
      </c>
      <c r="B756" s="1">
        <v>0</v>
      </c>
      <c r="C756" s="1">
        <v>0</v>
      </c>
      <c r="D756" s="1">
        <v>120</v>
      </c>
      <c r="E756" s="1">
        <v>1985.1194364007899</v>
      </c>
      <c r="F756" s="1">
        <v>3912.4178934910101</v>
      </c>
      <c r="G756" s="1">
        <v>5495.1714250977302</v>
      </c>
      <c r="H756" s="1">
        <v>6898.6624774112897</v>
      </c>
      <c r="I756" s="1">
        <v>8209.2822844333405</v>
      </c>
      <c r="J756" s="1">
        <v>8209.2951191776592</v>
      </c>
    </row>
    <row r="757" spans="1:10">
      <c r="A757">
        <v>755</v>
      </c>
      <c r="B757" s="1">
        <v>0</v>
      </c>
      <c r="C757" s="1">
        <v>0</v>
      </c>
      <c r="D757" s="1">
        <v>120</v>
      </c>
      <c r="E757" s="1">
        <v>2447.8343854097002</v>
      </c>
      <c r="F757" s="1">
        <v>4887.7766210347399</v>
      </c>
      <c r="G757" s="1">
        <v>6942.1496775705</v>
      </c>
      <c r="H757" s="1">
        <v>8777.4279158559802</v>
      </c>
      <c r="I757" s="1">
        <v>10479.512340474699</v>
      </c>
      <c r="J757" s="1">
        <v>10479.5288998412</v>
      </c>
    </row>
    <row r="758" spans="1:10">
      <c r="A758">
        <v>756</v>
      </c>
      <c r="B758" s="1">
        <v>0</v>
      </c>
      <c r="C758" s="1">
        <v>0</v>
      </c>
      <c r="D758" s="1">
        <v>120</v>
      </c>
      <c r="E758" s="1">
        <v>2931.30274743067</v>
      </c>
      <c r="F758" s="1">
        <v>5888.2382894606299</v>
      </c>
      <c r="G758" s="1">
        <v>8420.0624163038792</v>
      </c>
      <c r="H758" s="1">
        <v>10691.644932933399</v>
      </c>
      <c r="I758" s="1">
        <v>12788.630464505401</v>
      </c>
      <c r="J758" s="1">
        <v>12788.650779412699</v>
      </c>
    </row>
    <row r="759" spans="1:10">
      <c r="A759">
        <v>757</v>
      </c>
      <c r="B759" s="1">
        <v>0</v>
      </c>
      <c r="C759" s="1">
        <v>0</v>
      </c>
      <c r="D759" s="1">
        <v>120</v>
      </c>
      <c r="E759" s="1">
        <v>3402.28040989893</v>
      </c>
      <c r="F759" s="1">
        <v>6848.6128109298697</v>
      </c>
      <c r="G759" s="1">
        <v>9833.3606763468906</v>
      </c>
      <c r="H759" s="1">
        <v>12518.6310238603</v>
      </c>
      <c r="I759" s="1">
        <v>14990.3197983636</v>
      </c>
      <c r="J759" s="1">
        <v>14990.343678364899</v>
      </c>
    </row>
    <row r="760" spans="1:10">
      <c r="A760">
        <v>758</v>
      </c>
      <c r="B760" s="1">
        <v>0</v>
      </c>
      <c r="C760" s="1">
        <v>0</v>
      </c>
      <c r="D760" s="1">
        <v>120</v>
      </c>
      <c r="E760" s="1">
        <v>3836.03145662924</v>
      </c>
      <c r="F760" s="1">
        <v>7721.9345205995696</v>
      </c>
      <c r="G760" s="1">
        <v>11114.099702518301</v>
      </c>
      <c r="H760" s="1">
        <v>14170.732873360501</v>
      </c>
      <c r="I760" s="1">
        <v>16978.250456183399</v>
      </c>
      <c r="J760" s="1">
        <v>16978.277527541399</v>
      </c>
    </row>
    <row r="761" spans="1:10">
      <c r="A761">
        <v>759</v>
      </c>
      <c r="B761" s="1">
        <v>0</v>
      </c>
      <c r="C761" s="1">
        <v>0</v>
      </c>
      <c r="D761" s="1">
        <v>120</v>
      </c>
      <c r="E761" s="1">
        <v>4221.8024860417199</v>
      </c>
      <c r="F761" s="1">
        <v>8490.0373159671508</v>
      </c>
      <c r="G761" s="1">
        <v>12237.496418717201</v>
      </c>
      <c r="H761" s="1">
        <v>15617.5406982929</v>
      </c>
      <c r="I761" s="1">
        <v>18717.2447614347</v>
      </c>
      <c r="J761" s="1">
        <v>18717.2746063046</v>
      </c>
    </row>
    <row r="762" spans="1:10">
      <c r="A762">
        <v>760</v>
      </c>
      <c r="B762" s="1">
        <v>0</v>
      </c>
      <c r="C762" s="1">
        <v>0</v>
      </c>
      <c r="D762" s="1">
        <v>120</v>
      </c>
      <c r="E762" s="1">
        <v>4558.6938863914902</v>
      </c>
      <c r="F762" s="1">
        <v>9154.8206992320593</v>
      </c>
      <c r="G762" s="1">
        <v>13208.801891216999</v>
      </c>
      <c r="H762" s="1">
        <v>16868.510973931701</v>
      </c>
      <c r="I762" s="1">
        <v>20221.742327806402</v>
      </c>
      <c r="J762" s="1">
        <v>20221.774581948201</v>
      </c>
    </row>
    <row r="763" spans="1:10">
      <c r="A763">
        <v>761</v>
      </c>
      <c r="B763" s="1">
        <v>0</v>
      </c>
      <c r="C763" s="1">
        <v>0</v>
      </c>
      <c r="D763" s="1">
        <v>120</v>
      </c>
      <c r="E763" s="1">
        <v>4846.8330984330696</v>
      </c>
      <c r="F763" s="1">
        <v>9720.0586082974805</v>
      </c>
      <c r="G763" s="1">
        <v>14036.1257970271</v>
      </c>
      <c r="H763" s="1">
        <v>17937.0801113856</v>
      </c>
      <c r="I763" s="1">
        <v>21511.377358130499</v>
      </c>
      <c r="J763" s="1">
        <v>21511.411723617799</v>
      </c>
    </row>
    <row r="764" spans="1:10">
      <c r="A764">
        <v>762</v>
      </c>
      <c r="B764" s="1">
        <v>0</v>
      </c>
      <c r="C764" s="1">
        <v>0</v>
      </c>
      <c r="D764" s="1">
        <v>120</v>
      </c>
      <c r="E764" s="1">
        <v>5079.60329437379</v>
      </c>
      <c r="F764" s="1">
        <v>10175.5797087837</v>
      </c>
      <c r="G764" s="1">
        <v>14706.834848148501</v>
      </c>
      <c r="H764" s="1">
        <v>18809.433276325399</v>
      </c>
      <c r="I764" s="1">
        <v>22572.1914506145</v>
      </c>
      <c r="J764" s="1">
        <v>22572.227632989099</v>
      </c>
    </row>
    <row r="765" spans="1:10">
      <c r="A765">
        <v>763</v>
      </c>
      <c r="B765" s="1">
        <v>0</v>
      </c>
      <c r="C765" s="1">
        <v>0</v>
      </c>
      <c r="D765" s="1">
        <v>120</v>
      </c>
      <c r="E765" s="1">
        <v>5240.0598881779397</v>
      </c>
      <c r="F765" s="1">
        <v>10490.388925245101</v>
      </c>
      <c r="G765" s="1">
        <v>15177.3802737897</v>
      </c>
      <c r="H765" s="1">
        <v>19430.947688325199</v>
      </c>
      <c r="I765" s="1">
        <v>23339.594806453999</v>
      </c>
      <c r="J765" s="1">
        <v>23339.6324165158</v>
      </c>
    </row>
    <row r="766" spans="1:10">
      <c r="A766">
        <v>764</v>
      </c>
      <c r="B766" s="1">
        <v>0</v>
      </c>
      <c r="C766" s="1">
        <v>0</v>
      </c>
      <c r="D766" s="1">
        <v>120</v>
      </c>
      <c r="E766" s="1">
        <v>5301.9749068717301</v>
      </c>
      <c r="F766" s="1">
        <v>10614.675549112701</v>
      </c>
      <c r="G766" s="1">
        <v>15376.063642416</v>
      </c>
      <c r="H766" s="1">
        <v>19709.477445390701</v>
      </c>
      <c r="I766" s="1">
        <v>23701.977987647901</v>
      </c>
      <c r="J766" s="1">
        <v>23702.016445717301</v>
      </c>
    </row>
    <row r="767" spans="1:10">
      <c r="A767">
        <v>765</v>
      </c>
      <c r="B767" s="1">
        <v>0</v>
      </c>
      <c r="C767" s="1">
        <v>0</v>
      </c>
      <c r="D767" s="1">
        <v>120</v>
      </c>
      <c r="E767" s="1">
        <v>5235.6975621586698</v>
      </c>
      <c r="F767" s="1">
        <v>10491.427631455999</v>
      </c>
      <c r="G767" s="1">
        <v>15219.9445274759</v>
      </c>
      <c r="H767" s="1">
        <v>19537.192177740799</v>
      </c>
      <c r="I767" s="1">
        <v>23527.207021601</v>
      </c>
      <c r="J767" s="1">
        <v>23527.245507273299</v>
      </c>
    </row>
    <row r="768" spans="1:10">
      <c r="A768">
        <v>766</v>
      </c>
      <c r="B768" s="1">
        <v>0</v>
      </c>
      <c r="C768" s="1">
        <v>0</v>
      </c>
      <c r="D768" s="1">
        <v>120</v>
      </c>
      <c r="E768" s="1">
        <v>5020.5655318732497</v>
      </c>
      <c r="F768" s="1">
        <v>10080.447939191399</v>
      </c>
      <c r="G768" s="1">
        <v>14649.667892451</v>
      </c>
      <c r="H768" s="1">
        <v>18835.6708900433</v>
      </c>
      <c r="I768" s="1">
        <v>22717.581278927501</v>
      </c>
      <c r="J768" s="1">
        <v>22717.618777890199</v>
      </c>
    </row>
    <row r="769" spans="1:10">
      <c r="A769">
        <v>767</v>
      </c>
      <c r="B769" s="1">
        <v>0</v>
      </c>
      <c r="C769" s="1">
        <v>0</v>
      </c>
      <c r="D769" s="1">
        <v>120</v>
      </c>
      <c r="E769" s="1">
        <v>4658.7595232179801</v>
      </c>
      <c r="F769" s="1">
        <v>9384.8718702241604</v>
      </c>
      <c r="G769" s="1">
        <v>13667.9046704878</v>
      </c>
      <c r="H769" s="1">
        <v>17605.7643103269</v>
      </c>
      <c r="I769" s="1">
        <v>21270.764397793599</v>
      </c>
      <c r="J769" s="1">
        <v>21270.799857963601</v>
      </c>
    </row>
    <row r="770" spans="1:10">
      <c r="A770">
        <v>768</v>
      </c>
      <c r="B770" s="1">
        <v>0</v>
      </c>
      <c r="C770" s="1">
        <v>0</v>
      </c>
      <c r="D770" s="1">
        <v>120</v>
      </c>
      <c r="E770" s="1">
        <v>4181.2210627433196</v>
      </c>
      <c r="F770" s="1">
        <v>8462.4231551989797</v>
      </c>
      <c r="G770" s="1">
        <v>12355.8676718729</v>
      </c>
      <c r="H770" s="1">
        <v>15949.3265605704</v>
      </c>
      <c r="I770" s="1">
        <v>19306.7364926642</v>
      </c>
      <c r="J770" s="1">
        <v>19306.769032607401</v>
      </c>
    </row>
    <row r="771" spans="1:10">
      <c r="A771">
        <v>769</v>
      </c>
      <c r="B771" s="1">
        <v>0</v>
      </c>
      <c r="C771" s="1">
        <v>0</v>
      </c>
      <c r="D771" s="1">
        <v>120</v>
      </c>
      <c r="E771" s="1">
        <v>3640.01168212329</v>
      </c>
      <c r="F771" s="1">
        <v>7411.6758196130204</v>
      </c>
      <c r="G771" s="1">
        <v>10854.243972638</v>
      </c>
      <c r="H771" s="1">
        <v>14045.3912768466</v>
      </c>
      <c r="I771" s="1">
        <v>17039.686288948102</v>
      </c>
      <c r="J771" s="1">
        <v>17039.7153653842</v>
      </c>
    </row>
    <row r="772" spans="1:10">
      <c r="A772">
        <v>770</v>
      </c>
      <c r="B772" s="1">
        <v>0</v>
      </c>
      <c r="C772" s="1">
        <v>0</v>
      </c>
      <c r="D772" s="1">
        <v>120</v>
      </c>
      <c r="E772" s="1">
        <v>3093.4705094227302</v>
      </c>
      <c r="F772" s="1">
        <v>6343.4711542219002</v>
      </c>
      <c r="G772" s="1">
        <v>9322.0601475116891</v>
      </c>
      <c r="H772" s="1">
        <v>12097.4051861429</v>
      </c>
      <c r="I772" s="1">
        <v>14714.3393850906</v>
      </c>
      <c r="J772" s="1">
        <v>14714.364854285999</v>
      </c>
    </row>
    <row r="773" spans="1:10">
      <c r="A773">
        <v>771</v>
      </c>
      <c r="B773" s="1">
        <v>0</v>
      </c>
      <c r="C773" s="1">
        <v>0</v>
      </c>
      <c r="D773" s="1">
        <v>120</v>
      </c>
      <c r="E773" s="1">
        <v>2591.7510049941502</v>
      </c>
      <c r="F773" s="1">
        <v>5352.7687632542602</v>
      </c>
      <c r="G773" s="1">
        <v>7895.8217138453601</v>
      </c>
      <c r="H773" s="1">
        <v>10280.445661903301</v>
      </c>
      <c r="I773" s="1">
        <v>12541.877968520599</v>
      </c>
      <c r="J773" s="1">
        <v>12541.900037277601</v>
      </c>
    </row>
    <row r="774" spans="1:10">
      <c r="A774">
        <v>772</v>
      </c>
      <c r="B774" s="1">
        <v>0</v>
      </c>
      <c r="C774" s="1">
        <v>0</v>
      </c>
      <c r="D774" s="1">
        <v>120</v>
      </c>
      <c r="E774" s="1">
        <v>2166.6721456618702</v>
      </c>
      <c r="F774" s="1">
        <v>4499.6895155405</v>
      </c>
      <c r="G774" s="1">
        <v>6662.1869938965301</v>
      </c>
      <c r="H774" s="1">
        <v>8705.9169578825004</v>
      </c>
      <c r="I774" s="1">
        <v>10656.9822320474</v>
      </c>
      <c r="J774" s="1">
        <v>10657.0013335112</v>
      </c>
    </row>
    <row r="775" spans="1:10">
      <c r="A775">
        <v>773</v>
      </c>
      <c r="B775" s="1">
        <v>0</v>
      </c>
      <c r="C775" s="1">
        <v>0</v>
      </c>
      <c r="D775" s="1">
        <v>120</v>
      </c>
      <c r="E775" s="1">
        <v>1828.6300127204399</v>
      </c>
      <c r="F775" s="1">
        <v>3803.5661741245599</v>
      </c>
      <c r="G775" s="1">
        <v>5649.1078333421501</v>
      </c>
      <c r="H775" s="1">
        <v>7409.7984821813197</v>
      </c>
      <c r="I775" s="1">
        <v>9103.2098607616099</v>
      </c>
      <c r="J775" s="1">
        <v>9103.2265016065303</v>
      </c>
    </row>
    <row r="776" spans="1:10">
      <c r="A776">
        <v>774</v>
      </c>
      <c r="B776" s="1">
        <v>0</v>
      </c>
      <c r="C776" s="1">
        <v>0</v>
      </c>
      <c r="D776" s="1">
        <v>120</v>
      </c>
      <c r="E776" s="1">
        <v>1567.6967573117099</v>
      </c>
      <c r="F776" s="1">
        <v>3244.94657649076</v>
      </c>
      <c r="G776" s="1">
        <v>4828.4658920618103</v>
      </c>
      <c r="H776" s="1">
        <v>6355.7458779161698</v>
      </c>
      <c r="I776" s="1">
        <v>7836.4121566336598</v>
      </c>
      <c r="J776" s="1">
        <v>7836.4267667202403</v>
      </c>
    </row>
    <row r="777" spans="1:10">
      <c r="A777">
        <v>775</v>
      </c>
      <c r="B777" s="1">
        <v>0</v>
      </c>
      <c r="C777" s="1">
        <v>0</v>
      </c>
      <c r="D777" s="1">
        <v>120</v>
      </c>
      <c r="E777" s="1">
        <v>1355.75311840739</v>
      </c>
      <c r="F777" s="1">
        <v>2769.6287406257102</v>
      </c>
      <c r="G777" s="1">
        <v>4121.7533852096703</v>
      </c>
      <c r="H777" s="1">
        <v>5442.2185391251696</v>
      </c>
      <c r="I777" s="1">
        <v>6733.1179875622902</v>
      </c>
      <c r="J777" s="1">
        <v>6733.1307814187703</v>
      </c>
    </row>
    <row r="778" spans="1:10">
      <c r="A778">
        <v>776</v>
      </c>
      <c r="B778" s="1">
        <v>0</v>
      </c>
      <c r="C778" s="1">
        <v>0</v>
      </c>
      <c r="D778" s="1">
        <v>120</v>
      </c>
      <c r="E778" s="1">
        <v>1152.1763843813201</v>
      </c>
      <c r="F778" s="1">
        <v>2299.69215769837</v>
      </c>
      <c r="G778" s="1">
        <v>3416.0399179313999</v>
      </c>
      <c r="H778" s="1">
        <v>4523.02951353545</v>
      </c>
      <c r="I778" s="1">
        <v>5615.3748692378604</v>
      </c>
      <c r="J778" s="1">
        <v>5615.3857494271797</v>
      </c>
    </row>
    <row r="779" spans="1:10">
      <c r="A779">
        <v>777</v>
      </c>
      <c r="B779" s="1">
        <v>0</v>
      </c>
      <c r="C779" s="1">
        <v>0</v>
      </c>
      <c r="D779" s="1">
        <v>120</v>
      </c>
      <c r="E779" s="1">
        <v>914.65295876065602</v>
      </c>
      <c r="F779" s="1">
        <v>1754.4855050405199</v>
      </c>
      <c r="G779" s="1">
        <v>2594.4291243544899</v>
      </c>
      <c r="H779" s="1">
        <v>3446.6933710733001</v>
      </c>
      <c r="I779" s="1">
        <v>4298.5505491522799</v>
      </c>
      <c r="J779" s="1">
        <v>4298.5590925328597</v>
      </c>
    </row>
    <row r="780" spans="1:10">
      <c r="A780">
        <v>778</v>
      </c>
      <c r="B780" s="1">
        <v>0</v>
      </c>
      <c r="C780" s="1">
        <v>0</v>
      </c>
      <c r="D780" s="1">
        <v>120</v>
      </c>
      <c r="E780" s="1">
        <v>609.247915700313</v>
      </c>
      <c r="F780" s="1">
        <v>1070.0937802532701</v>
      </c>
      <c r="G780" s="1">
        <v>1564.27076273033</v>
      </c>
      <c r="H780" s="1">
        <v>2092.8839685182302</v>
      </c>
      <c r="I780" s="1">
        <v>2635.6591518130099</v>
      </c>
      <c r="J780" s="1">
        <v>2635.6646729081799</v>
      </c>
    </row>
    <row r="781" spans="1:10">
      <c r="A781">
        <v>779</v>
      </c>
      <c r="B781" s="1">
        <v>0</v>
      </c>
      <c r="C781" s="1">
        <v>0</v>
      </c>
      <c r="D781" s="1">
        <v>120</v>
      </c>
      <c r="E781" s="1">
        <v>218.35919508676301</v>
      </c>
      <c r="F781" s="1">
        <v>213.96537826551599</v>
      </c>
      <c r="G781" s="1">
        <v>278.09344002594702</v>
      </c>
      <c r="H781" s="1">
        <v>399.41444312914302</v>
      </c>
      <c r="I781" s="1">
        <v>550.16393814401397</v>
      </c>
      <c r="J781" s="1">
        <v>550.16560964793405</v>
      </c>
    </row>
    <row r="782" spans="1:10">
      <c r="A782">
        <v>780</v>
      </c>
      <c r="B782" s="1">
        <v>0</v>
      </c>
      <c r="C782" s="1">
        <v>0</v>
      </c>
      <c r="D782" s="1">
        <v>120</v>
      </c>
      <c r="E782" s="1">
        <v>120</v>
      </c>
      <c r="F782" s="1">
        <v>120</v>
      </c>
      <c r="G782" s="1">
        <v>120</v>
      </c>
      <c r="H782" s="1">
        <v>120</v>
      </c>
      <c r="I782" s="1">
        <v>120</v>
      </c>
      <c r="J782" s="1">
        <v>120</v>
      </c>
    </row>
    <row r="783" spans="1:10">
      <c r="A783">
        <v>781</v>
      </c>
      <c r="B783" s="1">
        <v>0</v>
      </c>
      <c r="C783" s="1">
        <v>0</v>
      </c>
      <c r="D783" s="1">
        <v>120</v>
      </c>
      <c r="E783" s="1">
        <v>120</v>
      </c>
      <c r="F783" s="1">
        <v>120</v>
      </c>
      <c r="G783" s="1">
        <v>120</v>
      </c>
      <c r="H783" s="1">
        <v>120</v>
      </c>
      <c r="I783" s="1">
        <v>120</v>
      </c>
      <c r="J783" s="1">
        <v>120</v>
      </c>
    </row>
    <row r="784" spans="1:10">
      <c r="A784">
        <v>782</v>
      </c>
      <c r="B784" s="1">
        <v>0</v>
      </c>
      <c r="C784" s="1">
        <v>0</v>
      </c>
      <c r="D784" s="1">
        <v>120</v>
      </c>
      <c r="E784" s="1">
        <v>120</v>
      </c>
      <c r="F784" s="1">
        <v>120</v>
      </c>
      <c r="G784" s="1">
        <v>120</v>
      </c>
      <c r="H784" s="1">
        <v>120</v>
      </c>
      <c r="I784" s="1">
        <v>120</v>
      </c>
      <c r="J784" s="1">
        <v>120</v>
      </c>
    </row>
    <row r="785" spans="1:10">
      <c r="A785">
        <v>783</v>
      </c>
      <c r="B785" s="1">
        <v>0</v>
      </c>
      <c r="C785" s="1">
        <v>0</v>
      </c>
      <c r="D785" s="1">
        <v>120</v>
      </c>
      <c r="E785" s="1">
        <v>120</v>
      </c>
      <c r="F785" s="1">
        <v>120</v>
      </c>
      <c r="G785" s="1">
        <v>120</v>
      </c>
      <c r="H785" s="1">
        <v>120</v>
      </c>
      <c r="I785" s="1">
        <v>120</v>
      </c>
      <c r="J785" s="1">
        <v>120</v>
      </c>
    </row>
    <row r="786" spans="1:10">
      <c r="A786">
        <v>784</v>
      </c>
      <c r="B786" s="1">
        <v>0</v>
      </c>
      <c r="C786" s="1">
        <v>0</v>
      </c>
      <c r="D786" s="1">
        <v>120</v>
      </c>
      <c r="E786" s="1">
        <v>120</v>
      </c>
      <c r="F786" s="1">
        <v>120</v>
      </c>
      <c r="G786" s="1">
        <v>120</v>
      </c>
      <c r="H786" s="1">
        <v>120</v>
      </c>
      <c r="I786" s="1">
        <v>120</v>
      </c>
      <c r="J786" s="1">
        <v>120</v>
      </c>
    </row>
    <row r="787" spans="1:10">
      <c r="A787">
        <v>785</v>
      </c>
      <c r="B787" s="1">
        <v>0</v>
      </c>
      <c r="C787" s="1">
        <v>0</v>
      </c>
      <c r="D787" s="1">
        <v>120</v>
      </c>
      <c r="E787" s="1">
        <v>120</v>
      </c>
      <c r="F787" s="1">
        <v>120</v>
      </c>
      <c r="G787" s="1">
        <v>120</v>
      </c>
      <c r="H787" s="1">
        <v>120</v>
      </c>
      <c r="I787" s="1">
        <v>120</v>
      </c>
      <c r="J787" s="1">
        <v>120</v>
      </c>
    </row>
    <row r="788" spans="1:10">
      <c r="A788">
        <v>786</v>
      </c>
      <c r="B788" s="1">
        <v>0</v>
      </c>
      <c r="C788" s="1">
        <v>0</v>
      </c>
      <c r="D788" s="1">
        <v>120</v>
      </c>
      <c r="E788" s="1">
        <v>120</v>
      </c>
      <c r="F788" s="1">
        <v>120</v>
      </c>
      <c r="G788" s="1">
        <v>120</v>
      </c>
      <c r="H788" s="1">
        <v>120</v>
      </c>
      <c r="I788" s="1">
        <v>120</v>
      </c>
      <c r="J788" s="1">
        <v>120</v>
      </c>
    </row>
    <row r="789" spans="1:10">
      <c r="A789">
        <v>787</v>
      </c>
      <c r="B789" s="1">
        <v>0</v>
      </c>
      <c r="C789" s="1">
        <v>0</v>
      </c>
      <c r="D789" s="1">
        <v>120</v>
      </c>
      <c r="E789" s="1">
        <v>120</v>
      </c>
      <c r="F789" s="1">
        <v>120</v>
      </c>
      <c r="G789" s="1">
        <v>120</v>
      </c>
      <c r="H789" s="1">
        <v>120</v>
      </c>
      <c r="I789" s="1">
        <v>120</v>
      </c>
      <c r="J789" s="1">
        <v>120</v>
      </c>
    </row>
    <row r="790" spans="1:10">
      <c r="A790">
        <v>788</v>
      </c>
      <c r="B790" s="1">
        <v>0</v>
      </c>
      <c r="C790" s="1">
        <v>0</v>
      </c>
      <c r="D790" s="1">
        <v>120</v>
      </c>
      <c r="E790" s="1">
        <v>120</v>
      </c>
      <c r="F790" s="1">
        <v>120</v>
      </c>
      <c r="G790" s="1">
        <v>120</v>
      </c>
      <c r="H790" s="1">
        <v>120</v>
      </c>
      <c r="I790" s="1">
        <v>120</v>
      </c>
      <c r="J790" s="1">
        <v>120</v>
      </c>
    </row>
    <row r="791" spans="1:10">
      <c r="A791">
        <v>789</v>
      </c>
      <c r="B791" s="1">
        <v>0</v>
      </c>
      <c r="C791" s="1">
        <v>0</v>
      </c>
      <c r="D791" s="1">
        <v>120</v>
      </c>
      <c r="E791" s="1">
        <v>120</v>
      </c>
      <c r="F791" s="1">
        <v>120</v>
      </c>
      <c r="G791" s="1">
        <v>120</v>
      </c>
      <c r="H791" s="1">
        <v>120</v>
      </c>
      <c r="I791" s="1">
        <v>120</v>
      </c>
      <c r="J791" s="1">
        <v>120</v>
      </c>
    </row>
    <row r="792" spans="1:10">
      <c r="A792">
        <v>790</v>
      </c>
      <c r="B792" s="1">
        <v>0</v>
      </c>
      <c r="C792" s="1">
        <v>0</v>
      </c>
      <c r="D792" s="1">
        <v>120</v>
      </c>
      <c r="E792" s="1">
        <v>120</v>
      </c>
      <c r="F792" s="1">
        <v>120</v>
      </c>
      <c r="G792" s="1">
        <v>120</v>
      </c>
      <c r="H792" s="1">
        <v>120</v>
      </c>
      <c r="I792" s="1">
        <v>120</v>
      </c>
      <c r="J792" s="1">
        <v>120</v>
      </c>
    </row>
    <row r="793" spans="1:10">
      <c r="A793">
        <v>791</v>
      </c>
      <c r="B793" s="1">
        <v>0</v>
      </c>
      <c r="C793" s="1">
        <v>0</v>
      </c>
      <c r="D793" s="1">
        <v>120</v>
      </c>
      <c r="E793" s="1">
        <v>120</v>
      </c>
      <c r="F793" s="1">
        <v>120</v>
      </c>
      <c r="G793" s="1">
        <v>120</v>
      </c>
      <c r="H793" s="1">
        <v>120</v>
      </c>
      <c r="I793" s="1">
        <v>120</v>
      </c>
      <c r="J793" s="1">
        <v>120</v>
      </c>
    </row>
    <row r="794" spans="1:10">
      <c r="A794">
        <v>792</v>
      </c>
      <c r="B794" s="1">
        <v>0</v>
      </c>
      <c r="C794" s="1">
        <v>0</v>
      </c>
      <c r="D794" s="1">
        <v>120</v>
      </c>
      <c r="E794" s="1">
        <v>120</v>
      </c>
      <c r="F794" s="1">
        <v>120</v>
      </c>
      <c r="G794" s="1">
        <v>120</v>
      </c>
      <c r="H794" s="1">
        <v>120</v>
      </c>
      <c r="I794" s="1">
        <v>120</v>
      </c>
      <c r="J794" s="1">
        <v>120</v>
      </c>
    </row>
    <row r="795" spans="1:10">
      <c r="A795">
        <v>793</v>
      </c>
      <c r="B795" s="1">
        <v>0</v>
      </c>
      <c r="C795" s="1">
        <v>0</v>
      </c>
      <c r="D795" s="1">
        <v>120</v>
      </c>
      <c r="E795" s="1">
        <v>120</v>
      </c>
      <c r="F795" s="1">
        <v>120</v>
      </c>
      <c r="G795" s="1">
        <v>120</v>
      </c>
      <c r="H795" s="1">
        <v>120</v>
      </c>
      <c r="I795" s="1">
        <v>120</v>
      </c>
      <c r="J795" s="1">
        <v>120</v>
      </c>
    </row>
    <row r="796" spans="1:10">
      <c r="A796">
        <v>794</v>
      </c>
      <c r="B796" s="1">
        <v>0</v>
      </c>
      <c r="C796" s="1">
        <v>0</v>
      </c>
      <c r="D796" s="1">
        <v>120</v>
      </c>
      <c r="E796" s="1">
        <v>120</v>
      </c>
      <c r="F796" s="1">
        <v>120</v>
      </c>
      <c r="G796" s="1">
        <v>120</v>
      </c>
      <c r="H796" s="1">
        <v>120</v>
      </c>
      <c r="I796" s="1">
        <v>120</v>
      </c>
      <c r="J796" s="1">
        <v>120</v>
      </c>
    </row>
    <row r="797" spans="1:10">
      <c r="A797">
        <v>795</v>
      </c>
      <c r="B797" s="1">
        <v>0</v>
      </c>
      <c r="C797" s="1">
        <v>0</v>
      </c>
      <c r="D797" s="1">
        <v>120</v>
      </c>
      <c r="E797" s="1">
        <v>120</v>
      </c>
      <c r="F797" s="1">
        <v>120</v>
      </c>
      <c r="G797" s="1">
        <v>120</v>
      </c>
      <c r="H797" s="1">
        <v>120</v>
      </c>
      <c r="I797" s="1">
        <v>120</v>
      </c>
      <c r="J797" s="1">
        <v>120</v>
      </c>
    </row>
    <row r="798" spans="1:10">
      <c r="A798">
        <v>796</v>
      </c>
      <c r="B798" s="1">
        <v>0</v>
      </c>
      <c r="C798" s="1">
        <v>0</v>
      </c>
      <c r="D798" s="1">
        <v>120</v>
      </c>
      <c r="E798" s="1">
        <v>174.81661427684699</v>
      </c>
      <c r="F798" s="1">
        <v>120</v>
      </c>
      <c r="G798" s="1">
        <v>120</v>
      </c>
      <c r="H798" s="1">
        <v>120</v>
      </c>
      <c r="I798" s="1">
        <v>150.52898699620701</v>
      </c>
      <c r="J798" s="1">
        <v>150.529646685719</v>
      </c>
    </row>
    <row r="799" spans="1:10">
      <c r="A799">
        <v>797</v>
      </c>
      <c r="B799" s="1">
        <v>0</v>
      </c>
      <c r="C799" s="1">
        <v>0</v>
      </c>
      <c r="D799" s="1">
        <v>120</v>
      </c>
      <c r="E799" s="1">
        <v>155.11697620110999</v>
      </c>
      <c r="F799" s="1">
        <v>120</v>
      </c>
      <c r="G799" s="1">
        <v>120</v>
      </c>
      <c r="H799" s="1">
        <v>147.48827797559599</v>
      </c>
      <c r="I799" s="1">
        <v>258.059905427248</v>
      </c>
      <c r="J799" s="1">
        <v>258.06138056375801</v>
      </c>
    </row>
    <row r="800" spans="1:10">
      <c r="A800">
        <v>798</v>
      </c>
      <c r="B800" s="1">
        <v>0</v>
      </c>
      <c r="C800" s="1">
        <v>0</v>
      </c>
      <c r="D800" s="1">
        <v>120</v>
      </c>
      <c r="E800" s="1">
        <v>120</v>
      </c>
      <c r="F800" s="1">
        <v>120</v>
      </c>
      <c r="G800" s="1">
        <v>120</v>
      </c>
      <c r="H800" s="1">
        <v>121.109542632317</v>
      </c>
      <c r="I800" s="1">
        <v>175.04681690244999</v>
      </c>
      <c r="J800" s="1">
        <v>175.04773769226199</v>
      </c>
    </row>
    <row r="801" spans="1:10">
      <c r="A801">
        <v>799</v>
      </c>
      <c r="B801" s="1">
        <v>0</v>
      </c>
      <c r="C801" s="1">
        <v>0</v>
      </c>
      <c r="D801" s="1">
        <v>120</v>
      </c>
      <c r="E801" s="1">
        <v>120</v>
      </c>
      <c r="F801" s="1">
        <v>120</v>
      </c>
      <c r="G801" s="1">
        <v>120</v>
      </c>
      <c r="H801" s="1">
        <v>120</v>
      </c>
      <c r="I801" s="1">
        <v>120</v>
      </c>
      <c r="J801" s="1">
        <v>120</v>
      </c>
    </row>
    <row r="802" spans="1:10">
      <c r="A802">
        <v>800</v>
      </c>
      <c r="B802" s="1">
        <v>0</v>
      </c>
      <c r="C802" s="1">
        <v>0</v>
      </c>
      <c r="D802" s="1">
        <v>120</v>
      </c>
      <c r="E802" s="1">
        <v>120</v>
      </c>
      <c r="F802" s="1">
        <v>120</v>
      </c>
      <c r="G802" s="1">
        <v>120</v>
      </c>
      <c r="H802" s="1">
        <v>120</v>
      </c>
      <c r="I802" s="1">
        <v>120</v>
      </c>
      <c r="J802" s="1">
        <v>120</v>
      </c>
    </row>
    <row r="803" spans="1:10">
      <c r="A803">
        <v>801</v>
      </c>
      <c r="B803" s="1">
        <v>0</v>
      </c>
      <c r="C803" s="1">
        <v>0</v>
      </c>
      <c r="D803" s="1">
        <v>120</v>
      </c>
      <c r="E803" s="1">
        <v>120</v>
      </c>
      <c r="F803" s="1">
        <v>120</v>
      </c>
      <c r="G803" s="1">
        <v>120</v>
      </c>
      <c r="H803" s="1">
        <v>120</v>
      </c>
      <c r="I803" s="1">
        <v>120</v>
      </c>
      <c r="J803" s="1">
        <v>120</v>
      </c>
    </row>
    <row r="804" spans="1:10">
      <c r="A804">
        <v>802</v>
      </c>
      <c r="B804" s="1">
        <v>0</v>
      </c>
      <c r="C804" s="1">
        <v>0</v>
      </c>
      <c r="D804" s="1">
        <v>120</v>
      </c>
      <c r="E804" s="1">
        <v>120</v>
      </c>
      <c r="F804" s="1">
        <v>120</v>
      </c>
      <c r="G804" s="1">
        <v>120</v>
      </c>
      <c r="H804" s="1">
        <v>120</v>
      </c>
      <c r="I804" s="1">
        <v>120</v>
      </c>
      <c r="J804" s="1">
        <v>120</v>
      </c>
    </row>
    <row r="805" spans="1:10">
      <c r="A805">
        <v>803</v>
      </c>
      <c r="B805" s="1">
        <v>0</v>
      </c>
      <c r="C805" s="1">
        <v>0</v>
      </c>
      <c r="D805" s="1">
        <v>120</v>
      </c>
      <c r="E805" s="1">
        <v>120</v>
      </c>
      <c r="F805" s="1">
        <v>120</v>
      </c>
      <c r="G805" s="1">
        <v>120</v>
      </c>
      <c r="H805" s="1">
        <v>120</v>
      </c>
      <c r="I805" s="1">
        <v>120</v>
      </c>
      <c r="J805" s="1">
        <v>120</v>
      </c>
    </row>
    <row r="806" spans="1:10">
      <c r="A806">
        <v>804</v>
      </c>
      <c r="B806" s="1">
        <v>0</v>
      </c>
      <c r="C806" s="1">
        <v>0</v>
      </c>
      <c r="D806" s="1">
        <v>120</v>
      </c>
      <c r="E806" s="1">
        <v>120</v>
      </c>
      <c r="F806" s="1">
        <v>120</v>
      </c>
      <c r="G806" s="1">
        <v>120</v>
      </c>
      <c r="H806" s="1">
        <v>120</v>
      </c>
      <c r="I806" s="1">
        <v>120</v>
      </c>
      <c r="J806" s="1">
        <v>120</v>
      </c>
    </row>
    <row r="807" spans="1:10">
      <c r="A807">
        <v>805</v>
      </c>
      <c r="B807" s="1">
        <v>0</v>
      </c>
      <c r="C807" s="1">
        <v>0</v>
      </c>
      <c r="D807" s="1">
        <v>120</v>
      </c>
      <c r="E807" s="1">
        <v>120</v>
      </c>
      <c r="F807" s="1">
        <v>120</v>
      </c>
      <c r="G807" s="1">
        <v>120</v>
      </c>
      <c r="H807" s="1">
        <v>120</v>
      </c>
      <c r="I807" s="1">
        <v>120</v>
      </c>
      <c r="J807" s="1">
        <v>120</v>
      </c>
    </row>
    <row r="808" spans="1:10">
      <c r="A808">
        <v>806</v>
      </c>
      <c r="B808" s="1">
        <v>0</v>
      </c>
      <c r="C808" s="1">
        <v>0</v>
      </c>
      <c r="D808" s="1">
        <v>120</v>
      </c>
      <c r="E808" s="1">
        <v>120</v>
      </c>
      <c r="F808" s="1">
        <v>120</v>
      </c>
      <c r="G808" s="1">
        <v>120</v>
      </c>
      <c r="H808" s="1">
        <v>120</v>
      </c>
      <c r="I808" s="1">
        <v>120</v>
      </c>
      <c r="J808" s="1">
        <v>120</v>
      </c>
    </row>
    <row r="809" spans="1:10">
      <c r="A809">
        <v>807</v>
      </c>
      <c r="B809" s="1">
        <v>0</v>
      </c>
      <c r="C809" s="1">
        <v>0</v>
      </c>
      <c r="D809" s="1">
        <v>120</v>
      </c>
      <c r="E809" s="1">
        <v>149.11442078405199</v>
      </c>
      <c r="F809" s="1">
        <v>120</v>
      </c>
      <c r="G809" s="1">
        <v>120</v>
      </c>
      <c r="H809" s="1">
        <v>120</v>
      </c>
      <c r="I809" s="1">
        <v>120</v>
      </c>
      <c r="J809" s="1">
        <v>120</v>
      </c>
    </row>
    <row r="810" spans="1:10">
      <c r="A810">
        <v>808</v>
      </c>
      <c r="B810" s="1">
        <v>0</v>
      </c>
      <c r="C810" s="1">
        <v>0</v>
      </c>
      <c r="D810" s="1">
        <v>120</v>
      </c>
      <c r="E810" s="1">
        <v>771.42669443489899</v>
      </c>
      <c r="F810" s="1">
        <v>1426.63113414381</v>
      </c>
      <c r="G810" s="1">
        <v>1948.61373044894</v>
      </c>
      <c r="H810" s="1">
        <v>2372.2993145516798</v>
      </c>
      <c r="I810" s="1">
        <v>2713.6319420239902</v>
      </c>
      <c r="J810" s="1">
        <v>2713.6350372104998</v>
      </c>
    </row>
    <row r="811" spans="1:10">
      <c r="A811">
        <v>809</v>
      </c>
      <c r="B811" s="1">
        <v>0</v>
      </c>
      <c r="C811" s="1">
        <v>0</v>
      </c>
      <c r="D811" s="1">
        <v>120</v>
      </c>
      <c r="E811" s="1">
        <v>1566.6948732406299</v>
      </c>
      <c r="F811" s="1">
        <v>2971.4192518145801</v>
      </c>
      <c r="G811" s="1">
        <v>4205.7516062889199</v>
      </c>
      <c r="H811" s="1">
        <v>5311.21234203521</v>
      </c>
      <c r="I811" s="1">
        <v>6309.9156917095297</v>
      </c>
      <c r="J811" s="1">
        <v>6309.9252591845197</v>
      </c>
    </row>
    <row r="812" spans="1:10">
      <c r="A812">
        <v>810</v>
      </c>
      <c r="B812" s="1">
        <v>0</v>
      </c>
      <c r="C812" s="1">
        <v>0</v>
      </c>
      <c r="D812" s="1">
        <v>120</v>
      </c>
      <c r="E812" s="1">
        <v>2262.4479026980198</v>
      </c>
      <c r="F812" s="1">
        <v>4297.4304873485498</v>
      </c>
      <c r="G812" s="1">
        <v>6140.58970396717</v>
      </c>
      <c r="H812" s="1">
        <v>7836.6624743114498</v>
      </c>
      <c r="I812" s="1">
        <v>9411.9184618740892</v>
      </c>
      <c r="J812" s="1">
        <v>9411.9337342158597</v>
      </c>
    </row>
    <row r="813" spans="1:10">
      <c r="A813">
        <v>811</v>
      </c>
      <c r="B813" s="1">
        <v>0</v>
      </c>
      <c r="C813" s="1">
        <v>0</v>
      </c>
      <c r="D813" s="1">
        <v>120</v>
      </c>
      <c r="E813" s="1">
        <v>2631.6680618434002</v>
      </c>
      <c r="F813" s="1">
        <v>4996.9710077955497</v>
      </c>
      <c r="G813" s="1">
        <v>7171.7183929353196</v>
      </c>
      <c r="H813" s="1">
        <v>9199.0901193142508</v>
      </c>
      <c r="I813" s="1">
        <v>11106.2266255173</v>
      </c>
      <c r="J813" s="1">
        <v>11106.245214901001</v>
      </c>
    </row>
    <row r="814" spans="1:10">
      <c r="A814">
        <v>812</v>
      </c>
      <c r="B814" s="1">
        <v>0</v>
      </c>
      <c r="C814" s="1">
        <v>0</v>
      </c>
      <c r="D814" s="1">
        <v>120</v>
      </c>
      <c r="E814" s="1">
        <v>2479.9563128618001</v>
      </c>
      <c r="F814" s="1">
        <v>4692.6222186442001</v>
      </c>
      <c r="G814" s="1">
        <v>6744.4088275899303</v>
      </c>
      <c r="H814" s="1">
        <v>8671.06435129288</v>
      </c>
      <c r="I814" s="1">
        <v>10496.2164691093</v>
      </c>
      <c r="J814" s="1">
        <v>10496.2343109537</v>
      </c>
    </row>
    <row r="815" spans="1:10">
      <c r="A815">
        <v>813</v>
      </c>
      <c r="B815" s="1">
        <v>0</v>
      </c>
      <c r="C815" s="1">
        <v>0</v>
      </c>
      <c r="D815" s="1">
        <v>120</v>
      </c>
      <c r="E815" s="1">
        <v>1658.5776340597499</v>
      </c>
      <c r="F815" s="1">
        <v>3096.11736870703</v>
      </c>
      <c r="G815" s="1">
        <v>4435.1334383419999</v>
      </c>
      <c r="H815" s="1">
        <v>5697.2321223852196</v>
      </c>
      <c r="I815" s="1">
        <v>6897.2500695897497</v>
      </c>
      <c r="J815" s="1">
        <v>6897.2618177720497</v>
      </c>
    </row>
    <row r="816" spans="1:10">
      <c r="A816">
        <v>814</v>
      </c>
      <c r="B816" s="1">
        <v>0</v>
      </c>
      <c r="C816" s="1">
        <v>0</v>
      </c>
      <c r="D816" s="1">
        <v>120</v>
      </c>
      <c r="E816" s="1">
        <v>120</v>
      </c>
      <c r="F816" s="1">
        <v>120</v>
      </c>
      <c r="G816" s="1">
        <v>120</v>
      </c>
      <c r="H816" s="1">
        <v>120</v>
      </c>
      <c r="I816" s="1">
        <v>120</v>
      </c>
      <c r="J816" s="1">
        <v>120</v>
      </c>
    </row>
    <row r="817" spans="1:10">
      <c r="A817">
        <v>815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</row>
    <row r="818" spans="1:10">
      <c r="A818">
        <v>816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</row>
    <row r="819" spans="1:10">
      <c r="A819">
        <v>817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</row>
    <row r="820" spans="1:10">
      <c r="A820">
        <v>818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</row>
    <row r="821" spans="1:10">
      <c r="A821">
        <v>819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</row>
    <row r="822" spans="1:10">
      <c r="A822">
        <v>820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</row>
    <row r="823" spans="1:10">
      <c r="A823">
        <v>821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</row>
    <row r="824" spans="1:10">
      <c r="A824">
        <v>822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</row>
    <row r="825" spans="1:10">
      <c r="A825">
        <v>823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</row>
    <row r="826" spans="1:10">
      <c r="A826">
        <v>824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</row>
    <row r="827" spans="1:10">
      <c r="A827">
        <v>825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</row>
    <row r="828" spans="1:10">
      <c r="A828">
        <v>826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</row>
    <row r="829" spans="1:10">
      <c r="A829">
        <v>827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</row>
    <row r="830" spans="1:10">
      <c r="A830">
        <v>828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</row>
    <row r="831" spans="1:10">
      <c r="A831">
        <v>829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</row>
    <row r="832" spans="1:10">
      <c r="A832">
        <v>830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</row>
    <row r="833" spans="1:10">
      <c r="A833">
        <v>831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</row>
    <row r="834" spans="1:10">
      <c r="A834">
        <v>832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</row>
    <row r="835" spans="1:10">
      <c r="A835">
        <v>833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</row>
    <row r="836" spans="1:10">
      <c r="A836">
        <v>834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</row>
    <row r="837" spans="1:10">
      <c r="A837">
        <v>835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</row>
    <row r="838" spans="1:10">
      <c r="A838">
        <v>836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</row>
    <row r="839" spans="1:10">
      <c r="A839">
        <v>837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</row>
    <row r="840" spans="1:10">
      <c r="A840">
        <v>838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</row>
    <row r="841" spans="1:10">
      <c r="A841">
        <v>839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</row>
    <row r="842" spans="1:10">
      <c r="A842">
        <v>840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</row>
    <row r="843" spans="1:10">
      <c r="A843">
        <v>841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</row>
    <row r="844" spans="1:10">
      <c r="A844">
        <v>842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</row>
    <row r="845" spans="1:10">
      <c r="A845">
        <v>843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</row>
    <row r="846" spans="1:10">
      <c r="A846">
        <v>844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</row>
    <row r="847" spans="1:10">
      <c r="A847">
        <v>845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</row>
    <row r="848" spans="1:10">
      <c r="A848">
        <v>846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</row>
    <row r="849" spans="1:10">
      <c r="A849">
        <v>847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</row>
    <row r="850" spans="1:10">
      <c r="A850">
        <v>848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</row>
    <row r="851" spans="1:10">
      <c r="A851">
        <v>849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</row>
    <row r="852" spans="1:10">
      <c r="A852">
        <v>850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</row>
    <row r="853" spans="1:10">
      <c r="A853">
        <v>851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</row>
    <row r="854" spans="1:10">
      <c r="A854">
        <v>852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</row>
    <row r="855" spans="1:10">
      <c r="A855">
        <v>853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</row>
    <row r="856" spans="1:10">
      <c r="A856">
        <v>854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</row>
    <row r="857" spans="1:10">
      <c r="A857">
        <v>855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</row>
    <row r="858" spans="1:10">
      <c r="A858">
        <v>856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</row>
    <row r="859" spans="1:10">
      <c r="A859">
        <v>857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</row>
    <row r="860" spans="1:10">
      <c r="A860">
        <v>858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</row>
    <row r="861" spans="1:10">
      <c r="A861">
        <v>859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</row>
    <row r="862" spans="1:10">
      <c r="A862">
        <v>860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</row>
    <row r="863" spans="1:10">
      <c r="A863">
        <v>861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</row>
    <row r="864" spans="1:10">
      <c r="A864">
        <v>862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</row>
    <row r="865" spans="1:10">
      <c r="A865">
        <v>863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</row>
    <row r="866" spans="1:10">
      <c r="A866">
        <v>864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</row>
    <row r="867" spans="1:10">
      <c r="A867">
        <v>865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</row>
    <row r="868" spans="1:10">
      <c r="A868">
        <v>866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</row>
    <row r="869" spans="1:10">
      <c r="A869">
        <v>867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</row>
    <row r="870" spans="1:10">
      <c r="A870">
        <v>868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</row>
    <row r="871" spans="1:10">
      <c r="A871">
        <v>869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</row>
    <row r="872" spans="1:10">
      <c r="A872">
        <v>870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</row>
    <row r="873" spans="1:10">
      <c r="A873">
        <v>871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</row>
    <row r="874" spans="1:10">
      <c r="A874">
        <v>872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</row>
    <row r="875" spans="1:10">
      <c r="A875">
        <v>873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</row>
    <row r="876" spans="1:10">
      <c r="A876">
        <v>874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</row>
    <row r="877" spans="1:10">
      <c r="A877">
        <v>875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</row>
    <row r="878" spans="1:10">
      <c r="A878">
        <v>876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</row>
    <row r="879" spans="1:10">
      <c r="A879">
        <v>877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</row>
    <row r="880" spans="1:10">
      <c r="A880">
        <v>878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</row>
    <row r="881" spans="1:10">
      <c r="A881">
        <v>879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</row>
    <row r="882" spans="1:10">
      <c r="A882">
        <v>880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</row>
    <row r="883" spans="1:10">
      <c r="A883">
        <v>881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</row>
    <row r="884" spans="1:10">
      <c r="A884">
        <v>882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</row>
    <row r="885" spans="1:10">
      <c r="A885">
        <v>883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</row>
    <row r="886" spans="1:10">
      <c r="A886">
        <v>884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</row>
    <row r="887" spans="1:10">
      <c r="A887">
        <v>885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</row>
    <row r="888" spans="1:10">
      <c r="A888">
        <v>886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</row>
    <row r="889" spans="1:10">
      <c r="A889">
        <v>887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</row>
    <row r="890" spans="1:10">
      <c r="A890">
        <v>888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</row>
    <row r="891" spans="1:10">
      <c r="A891">
        <v>889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</row>
    <row r="892" spans="1:10">
      <c r="A892">
        <v>890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</row>
    <row r="893" spans="1:10">
      <c r="A893">
        <v>891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</row>
    <row r="894" spans="1:10">
      <c r="A894">
        <v>892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</row>
    <row r="895" spans="1:10">
      <c r="A895">
        <v>893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</row>
    <row r="896" spans="1:10">
      <c r="A896">
        <v>894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</row>
    <row r="897" spans="1:10">
      <c r="A897">
        <v>895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</row>
    <row r="898" spans="1:10">
      <c r="A898">
        <v>896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</row>
    <row r="899" spans="1:10">
      <c r="A899">
        <v>897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</row>
    <row r="900" spans="1:10">
      <c r="A900">
        <v>898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</row>
    <row r="901" spans="1:10">
      <c r="A901">
        <v>899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</row>
    <row r="902" spans="1:10">
      <c r="A902">
        <v>900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</row>
    <row r="903" spans="1:10">
      <c r="A903">
        <v>901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</row>
    <row r="904" spans="1:10">
      <c r="A904">
        <v>902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</row>
    <row r="905" spans="1:10">
      <c r="A905">
        <v>903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</row>
    <row r="906" spans="1:10">
      <c r="A906">
        <v>904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</row>
    <row r="907" spans="1:10">
      <c r="A907">
        <v>905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</row>
    <row r="908" spans="1:10">
      <c r="A908">
        <v>906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</row>
    <row r="909" spans="1:10">
      <c r="A909">
        <v>907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</row>
    <row r="910" spans="1:10">
      <c r="A910">
        <v>908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</row>
    <row r="911" spans="1:10">
      <c r="A911">
        <v>909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</row>
    <row r="912" spans="1:10">
      <c r="A912">
        <v>910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</row>
    <row r="913" spans="1:10">
      <c r="A913">
        <v>911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</row>
    <row r="914" spans="1:10">
      <c r="A914">
        <v>912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</row>
    <row r="915" spans="1:10">
      <c r="A915">
        <v>913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</row>
    <row r="916" spans="1:10">
      <c r="A916">
        <v>914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</row>
    <row r="917" spans="1:10">
      <c r="A917">
        <v>915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</row>
    <row r="918" spans="1:10">
      <c r="A918">
        <v>916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</row>
    <row r="919" spans="1:10">
      <c r="A919">
        <v>917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</row>
    <row r="920" spans="1:10">
      <c r="A920">
        <v>918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</row>
    <row r="921" spans="1:10">
      <c r="A921">
        <v>919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</row>
    <row r="922" spans="1:10">
      <c r="A922">
        <v>920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</row>
    <row r="923" spans="1:10">
      <c r="A923">
        <v>921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</row>
    <row r="924" spans="1:10">
      <c r="A924">
        <v>922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</row>
    <row r="925" spans="1:10">
      <c r="A925">
        <v>923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</row>
    <row r="926" spans="1:10">
      <c r="A926">
        <v>924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</row>
    <row r="927" spans="1:10">
      <c r="A927">
        <v>925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</row>
    <row r="928" spans="1:10">
      <c r="A928">
        <v>926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</row>
    <row r="929" spans="1:10">
      <c r="A929">
        <v>927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</row>
    <row r="930" spans="1:10">
      <c r="A930">
        <v>928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</row>
    <row r="931" spans="1:10">
      <c r="A931">
        <v>929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</row>
    <row r="932" spans="1:10">
      <c r="A932">
        <v>930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</row>
    <row r="933" spans="1:10">
      <c r="A933">
        <v>931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</row>
    <row r="934" spans="1:10">
      <c r="A934">
        <v>932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</row>
    <row r="935" spans="1:10">
      <c r="A935">
        <v>933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</row>
    <row r="936" spans="1:10">
      <c r="A936">
        <v>934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</row>
    <row r="937" spans="1:10">
      <c r="A937">
        <v>935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</row>
    <row r="938" spans="1:10">
      <c r="A938">
        <v>936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</row>
    <row r="939" spans="1:10">
      <c r="A939">
        <v>937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</row>
    <row r="940" spans="1:10">
      <c r="A940">
        <v>938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</row>
    <row r="941" spans="1:10">
      <c r="A941">
        <v>939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</row>
    <row r="942" spans="1:10">
      <c r="A942">
        <v>940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</row>
    <row r="943" spans="1:10">
      <c r="A943">
        <v>941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dwelltimes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2020-12-02T16:33:34Z</dcterms:created>
  <dcterms:modified xsi:type="dcterms:W3CDTF">2020-12-02T19:31:59Z</dcterms:modified>
</cp:coreProperties>
</file>