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2018AD_Mac/UTokyoGoogleDrive/01MimuraLab/02SourceCodes/04Fabrication/01_20181210MagnetronDeconvolution/files/outputOMP/20201203_042500/"/>
    </mc:Choice>
  </mc:AlternateContent>
  <xr:revisionPtr revIDLastSave="0" documentId="8_{5093BB70-00A5-1C4A-A5C3-C5CDA61D40EB}" xr6:coauthVersionLast="45" xr6:coauthVersionMax="45" xr10:uidLastSave="{00000000-0000-0000-0000-000000000000}"/>
  <bookViews>
    <workbookView xWindow="1480" yWindow="1960" windowWidth="27040" windowHeight="15060"/>
  </bookViews>
  <sheets>
    <sheet name="error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<sst xmlns="http://schemas.openxmlformats.org/spreadsheetml/2006/main" count="10" uniqueCount="10">
  <si>
    <t>Count</t>
  </si>
  <si>
    <t>Initial values</t>
  </si>
  <si>
    <t>Iteration-1</t>
  </si>
  <si>
    <t>Iteration-2</t>
  </si>
  <si>
    <t>Iteration-100000</t>
  </si>
  <si>
    <t>Iteration-200000</t>
  </si>
  <si>
    <t>Iteration-300000</t>
  </si>
  <si>
    <t>Iteration-400000</t>
  </si>
  <si>
    <t>Iteration-500000</t>
  </si>
  <si>
    <t>Iteration-500001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</si>
</sst>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2"/>
      <color rgb="FF006100"/>
      <name val="游ゴシック"/>
      <family val="2"/>
      <charset val="128"/>
      <scheme val="minor"/>
    </font>
    <font>
      <sz val="12"/>
      <color rgb="FF9C0006"/>
      <name val="游ゴシック"/>
      <family val="2"/>
      <charset val="128"/>
      <scheme val="minor"/>
    </font>
    <font>
      <sz val="12"/>
      <color rgb="FF9C5700"/>
      <name val="游ゴシック"/>
      <family val="2"/>
      <charset val="128"/>
      <scheme val="minor"/>
    </font>
    <font>
      <sz val="12"/>
      <color rgb="FF3F3F76"/>
      <name val="游ゴシック"/>
      <family val="2"/>
      <charset val="128"/>
      <scheme val="minor"/>
    </font>
    <font>
      <b/>
      <sz val="12"/>
      <color rgb="FF3F3F3F"/>
      <name val="游ゴシック"/>
      <family val="2"/>
      <charset val="128"/>
      <scheme val="minor"/>
    </font>
    <font>
      <b/>
      <sz val="12"/>
      <color rgb="FFFA7D00"/>
      <name val="游ゴシック"/>
      <family val="2"/>
      <charset val="128"/>
      <scheme val="minor"/>
    </font>
    <font>
      <sz val="12"/>
      <color rgb="FFFA7D00"/>
      <name val="游ゴシック"/>
      <family val="2"/>
      <charset val="128"/>
      <scheme val="minor"/>
    </font>
    <font>
      <b/>
      <sz val="12"/>
      <color theme="0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  <font>
      <i/>
      <sz val="12"/>
      <color rgb="FF7F7F7F"/>
      <name val="游ゴシック"/>
      <family val="2"/>
      <charset val="128"/>
      <scheme val="minor"/>
    </font>
    <font>
      <b/>
      <sz val="12"/>
      <color theme="1"/>
      <name val="游ゴシック"/>
      <family val="2"/>
      <charset val="128"/>
      <scheme val="minor"/>
    </font>
    <font>
      <sz val="12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errors!$C$1</c:f>
              <c:strCache>
                <c:ptCount val="1"/>
                <c:pt idx="0">
                  <c:v>Iteration-1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errors!$A$2:$A$433</c:f>
              <c:numCache>
                <c:formatCode>General</c:formatCode>
                <c:ptCount val="4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</c:numCache>
            </c:numRef>
          </c:xVal>
          <c:yVal>
            <c:numRef>
              <c:f>errors!$C$2:$C$433</c:f>
              <c:numCache>
                <c:formatCode>0.00E+00</c:formatCode>
                <c:ptCount val="432"/>
                <c:pt idx="0">
                  <c:v>-100.479705379653</c:v>
                </c:pt>
                <c:pt idx="1">
                  <c:v>-103.28970904216099</c:v>
                </c:pt>
                <c:pt idx="2">
                  <c:v>-105.123490637524</c:v>
                </c:pt>
                <c:pt idx="3">
                  <c:v>-105.516538974575</c:v>
                </c:pt>
                <c:pt idx="4">
                  <c:v>-104.52874092991701</c:v>
                </c:pt>
                <c:pt idx="5">
                  <c:v>-102.521844550484</c:v>
                </c:pt>
                <c:pt idx="6">
                  <c:v>-99.944123146547994</c:v>
                </c:pt>
                <c:pt idx="7">
                  <c:v>-97.202899602015094</c:v>
                </c:pt>
                <c:pt idx="8">
                  <c:v>-94.614525758560305</c:v>
                </c:pt>
                <c:pt idx="9">
                  <c:v>-92.405828580139001</c:v>
                </c:pt>
                <c:pt idx="10">
                  <c:v>-90.725608412381106</c:v>
                </c:pt>
                <c:pt idx="11">
                  <c:v>-89.651117129173301</c:v>
                </c:pt>
                <c:pt idx="12">
                  <c:v>-89.195447725890006</c:v>
                </c:pt>
                <c:pt idx="13">
                  <c:v>-89.312375092328097</c:v>
                </c:pt>
                <c:pt idx="14">
                  <c:v>-89.904614012235001</c:v>
                </c:pt>
                <c:pt idx="15">
                  <c:v>-90.851583938853906</c:v>
                </c:pt>
                <c:pt idx="16">
                  <c:v>-92.042290440614394</c:v>
                </c:pt>
                <c:pt idx="17">
                  <c:v>-93.386628570579305</c:v>
                </c:pt>
                <c:pt idx="18">
                  <c:v>-94.809991489863094</c:v>
                </c:pt>
                <c:pt idx="19">
                  <c:v>-96.245968480303105</c:v>
                </c:pt>
                <c:pt idx="20">
                  <c:v>-97.637377613005</c:v>
                </c:pt>
                <c:pt idx="21">
                  <c:v>-98.949155737590104</c:v>
                </c:pt>
                <c:pt idx="22">
                  <c:v>-100.170988923717</c:v>
                </c:pt>
                <c:pt idx="23">
                  <c:v>-101.300281538127</c:v>
                </c:pt>
                <c:pt idx="24">
                  <c:v>-102.328752766489</c:v>
                </c:pt>
                <c:pt idx="25">
                  <c:v>-103.240887989143</c:v>
                </c:pt>
                <c:pt idx="26">
                  <c:v>-104.01396794304399</c:v>
                </c:pt>
                <c:pt idx="27">
                  <c:v>-104.62214894175</c:v>
                </c:pt>
                <c:pt idx="28">
                  <c:v>-105.049036632886</c:v>
                </c:pt>
                <c:pt idx="29">
                  <c:v>-105.294922670174</c:v>
                </c:pt>
                <c:pt idx="30">
                  <c:v>-105.36936067161599</c:v>
                </c:pt>
                <c:pt idx="31">
                  <c:v>-105.284462874079</c:v>
                </c:pt>
                <c:pt idx="32">
                  <c:v>-105.05781368167401</c:v>
                </c:pt>
                <c:pt idx="33">
                  <c:v>-104.71456895936799</c:v>
                </c:pt>
                <c:pt idx="34">
                  <c:v>-104.285641380006</c:v>
                </c:pt>
                <c:pt idx="35">
                  <c:v>-103.80341648323299</c:v>
                </c:pt>
                <c:pt idx="36">
                  <c:v>-103.292844856293</c:v>
                </c:pt>
                <c:pt idx="37">
                  <c:v>-102.764835524752</c:v>
                </c:pt>
                <c:pt idx="38">
                  <c:v>-102.222544185842</c:v>
                </c:pt>
                <c:pt idx="39">
                  <c:v>-101.674291153764</c:v>
                </c:pt>
                <c:pt idx="40">
                  <c:v>-101.135924972485</c:v>
                </c:pt>
                <c:pt idx="41">
                  <c:v>-100.622315233564</c:v>
                </c:pt>
                <c:pt idx="42">
                  <c:v>-100.14113696389801</c:v>
                </c:pt>
                <c:pt idx="43">
                  <c:v>-99.692466162809296</c:v>
                </c:pt>
                <c:pt idx="44">
                  <c:v>-99.270670009948603</c:v>
                </c:pt>
                <c:pt idx="45">
                  <c:v>-98.869779919755203</c:v>
                </c:pt>
                <c:pt idx="46">
                  <c:v>-98.491636047821999</c:v>
                </c:pt>
                <c:pt idx="47">
                  <c:v>-98.146967128326295</c:v>
                </c:pt>
                <c:pt idx="48">
                  <c:v>-97.847047545993405</c:v>
                </c:pt>
                <c:pt idx="49">
                  <c:v>-97.598518530779003</c:v>
                </c:pt>
                <c:pt idx="50">
                  <c:v>-97.404873448097305</c:v>
                </c:pt>
                <c:pt idx="51">
                  <c:v>-97.266091221845599</c:v>
                </c:pt>
                <c:pt idx="52">
                  <c:v>-97.178426027765596</c:v>
                </c:pt>
                <c:pt idx="53">
                  <c:v>-97.139532152275706</c:v>
                </c:pt>
                <c:pt idx="54">
                  <c:v>-97.149856647619202</c:v>
                </c:pt>
                <c:pt idx="55">
                  <c:v>-97.205056932017996</c:v>
                </c:pt>
                <c:pt idx="56">
                  <c:v>-97.292559503079602</c:v>
                </c:pt>
                <c:pt idx="57">
                  <c:v>-97.399811688051301</c:v>
                </c:pt>
                <c:pt idx="58">
                  <c:v>-97.521390548383707</c:v>
                </c:pt>
                <c:pt idx="59">
                  <c:v>-97.655848384711703</c:v>
                </c:pt>
                <c:pt idx="60">
                  <c:v>-97.801608651192595</c:v>
                </c:pt>
                <c:pt idx="61">
                  <c:v>-97.958214227006295</c:v>
                </c:pt>
                <c:pt idx="62">
                  <c:v>-98.127522315930506</c:v>
                </c:pt>
                <c:pt idx="63">
                  <c:v>-98.312355158749597</c:v>
                </c:pt>
                <c:pt idx="64">
                  <c:v>-98.514138795283003</c:v>
                </c:pt>
                <c:pt idx="65">
                  <c:v>-98.7309661875301</c:v>
                </c:pt>
                <c:pt idx="66">
                  <c:v>-98.958793148875699</c:v>
                </c:pt>
                <c:pt idx="67">
                  <c:v>-99.195470191307606</c:v>
                </c:pt>
                <c:pt idx="68">
                  <c:v>-99.442052358531598</c:v>
                </c:pt>
                <c:pt idx="69">
                  <c:v>-99.699699747412893</c:v>
                </c:pt>
                <c:pt idx="70">
                  <c:v>-99.967008261154007</c:v>
                </c:pt>
                <c:pt idx="71">
                  <c:v>-100.23995133143499</c:v>
                </c:pt>
                <c:pt idx="72">
                  <c:v>-100.513268309881</c:v>
                </c:pt>
                <c:pt idx="73">
                  <c:v>-100.78189247756001</c:v>
                </c:pt>
                <c:pt idx="74">
                  <c:v>-101.04141687352799</c:v>
                </c:pt>
                <c:pt idx="75">
                  <c:v>-101.28729592007301</c:v>
                </c:pt>
                <c:pt idx="76">
                  <c:v>-101.512270048068</c:v>
                </c:pt>
                <c:pt idx="77">
                  <c:v>-101.705960124119</c:v>
                </c:pt>
                <c:pt idx="78">
                  <c:v>-101.85918145340101</c:v>
                </c:pt>
                <c:pt idx="79">
                  <c:v>-101.96623251935701</c:v>
                </c:pt>
                <c:pt idx="80">
                  <c:v>-102.022201228547</c:v>
                </c:pt>
                <c:pt idx="81">
                  <c:v>-102.020462181805</c:v>
                </c:pt>
                <c:pt idx="82">
                  <c:v>-101.95468917999</c:v>
                </c:pt>
                <c:pt idx="83">
                  <c:v>-101.825325317013</c:v>
                </c:pt>
                <c:pt idx="84">
                  <c:v>-101.644159639319</c:v>
                </c:pt>
                <c:pt idx="85">
                  <c:v>-101.43132032245801</c:v>
                </c:pt>
                <c:pt idx="86">
                  <c:v>-101.20812966251199</c:v>
                </c:pt>
                <c:pt idx="87">
                  <c:v>-100.99163212147501</c:v>
                </c:pt>
                <c:pt idx="88">
                  <c:v>-100.791847175044</c:v>
                </c:pt>
                <c:pt idx="89">
                  <c:v>-100.611032820331</c:v>
                </c:pt>
                <c:pt idx="90">
                  <c:v>-100.44446540056499</c:v>
                </c:pt>
                <c:pt idx="91">
                  <c:v>-100.283084140653</c:v>
                </c:pt>
                <c:pt idx="92">
                  <c:v>-100.117541391655</c:v>
                </c:pt>
                <c:pt idx="93">
                  <c:v>-99.939988974505596</c:v>
                </c:pt>
                <c:pt idx="94">
                  <c:v>-99.743230047357201</c:v>
                </c:pt>
                <c:pt idx="95">
                  <c:v>-99.521504717113302</c:v>
                </c:pt>
                <c:pt idx="96">
                  <c:v>-99.273874943481601</c:v>
                </c:pt>
                <c:pt idx="97">
                  <c:v>-99.007389799600702</c:v>
                </c:pt>
                <c:pt idx="98">
                  <c:v>-98.736746322757099</c:v>
                </c:pt>
                <c:pt idx="99">
                  <c:v>-98.479642282832202</c:v>
                </c:pt>
                <c:pt idx="100">
                  <c:v>-98.252082195724896</c:v>
                </c:pt>
                <c:pt idx="101">
                  <c:v>-98.067123964861395</c:v>
                </c:pt>
                <c:pt idx="102">
                  <c:v>-97.934592182150396</c:v>
                </c:pt>
                <c:pt idx="103">
                  <c:v>-97.859511182224907</c:v>
                </c:pt>
                <c:pt idx="104">
                  <c:v>-97.841063402517705</c:v>
                </c:pt>
                <c:pt idx="105">
                  <c:v>-97.872922800717703</c:v>
                </c:pt>
                <c:pt idx="106">
                  <c:v>-97.944337736679998</c:v>
                </c:pt>
                <c:pt idx="107">
                  <c:v>-98.042463647732703</c:v>
                </c:pt>
                <c:pt idx="108">
                  <c:v>-98.154699731733302</c:v>
                </c:pt>
                <c:pt idx="109">
                  <c:v>-98.269060636683605</c:v>
                </c:pt>
                <c:pt idx="110">
                  <c:v>-98.374345235126796</c:v>
                </c:pt>
                <c:pt idx="111">
                  <c:v>-98.462937698511595</c:v>
                </c:pt>
                <c:pt idx="112">
                  <c:v>-98.535242847454498</c:v>
                </c:pt>
                <c:pt idx="113">
                  <c:v>-98.601209669551693</c:v>
                </c:pt>
                <c:pt idx="114">
                  <c:v>-98.675894075875107</c:v>
                </c:pt>
                <c:pt idx="115">
                  <c:v>-98.771818408792996</c:v>
                </c:pt>
                <c:pt idx="116">
                  <c:v>-98.894793039418602</c:v>
                </c:pt>
                <c:pt idx="117">
                  <c:v>-99.045106624071906</c:v>
                </c:pt>
                <c:pt idx="118">
                  <c:v>-99.219131787722802</c:v>
                </c:pt>
                <c:pt idx="119">
                  <c:v>-99.4091562621484</c:v>
                </c:pt>
                <c:pt idx="120">
                  <c:v>-99.604536783011</c:v>
                </c:pt>
                <c:pt idx="121">
                  <c:v>-99.795797836074499</c:v>
                </c:pt>
                <c:pt idx="122">
                  <c:v>-99.978576513469307</c:v>
                </c:pt>
                <c:pt idx="123">
                  <c:v>-100.152806565737</c:v>
                </c:pt>
                <c:pt idx="124">
                  <c:v>-100.317723173034</c:v>
                </c:pt>
                <c:pt idx="125">
                  <c:v>-100.468982778027</c:v>
                </c:pt>
                <c:pt idx="126">
                  <c:v>-100.600487309776</c:v>
                </c:pt>
                <c:pt idx="127">
                  <c:v>-100.706958169529</c:v>
                </c:pt>
                <c:pt idx="128">
                  <c:v>-100.78490939515299</c:v>
                </c:pt>
                <c:pt idx="129">
                  <c:v>-100.832124203493</c:v>
                </c:pt>
                <c:pt idx="130">
                  <c:v>-100.84635748262301</c:v>
                </c:pt>
                <c:pt idx="131">
                  <c:v>-100.826135003465</c:v>
                </c:pt>
                <c:pt idx="132">
                  <c:v>-100.772961408668</c:v>
                </c:pt>
                <c:pt idx="133">
                  <c:v>-100.690483016949</c:v>
                </c:pt>
                <c:pt idx="134">
                  <c:v>-100.58134020105599</c:v>
                </c:pt>
                <c:pt idx="135">
                  <c:v>-100.446839741647</c:v>
                </c:pt>
                <c:pt idx="136">
                  <c:v>-100.290595757349</c:v>
                </c:pt>
                <c:pt idx="137">
                  <c:v>-100.121690388136</c:v>
                </c:pt>
                <c:pt idx="138">
                  <c:v>-99.953698334553906</c:v>
                </c:pt>
                <c:pt idx="139">
                  <c:v>-99.800191605652103</c:v>
                </c:pt>
                <c:pt idx="140">
                  <c:v>-99.669700288919302</c:v>
                </c:pt>
                <c:pt idx="141">
                  <c:v>-99.563192233924497</c:v>
                </c:pt>
                <c:pt idx="142">
                  <c:v>-99.475052295783499</c:v>
                </c:pt>
                <c:pt idx="143">
                  <c:v>-99.397134032276298</c:v>
                </c:pt>
                <c:pt idx="144">
                  <c:v>-99.323590591309298</c:v>
                </c:pt>
                <c:pt idx="145">
                  <c:v>-99.251947584019007</c:v>
                </c:pt>
                <c:pt idx="146">
                  <c:v>-99.181101853006595</c:v>
                </c:pt>
                <c:pt idx="147">
                  <c:v>-99.1114780212217</c:v>
                </c:pt>
                <c:pt idx="148">
                  <c:v>-99.046246127676994</c:v>
                </c:pt>
                <c:pt idx="149">
                  <c:v>-98.989949086344097</c:v>
                </c:pt>
                <c:pt idx="150">
                  <c:v>-98.946425760657306</c:v>
                </c:pt>
                <c:pt idx="151">
                  <c:v>-98.917905626102396</c:v>
                </c:pt>
                <c:pt idx="152">
                  <c:v>-98.904806459861504</c:v>
                </c:pt>
                <c:pt idx="153">
                  <c:v>-98.906156046781206</c:v>
                </c:pt>
                <c:pt idx="154">
                  <c:v>-98.920251491861094</c:v>
                </c:pt>
                <c:pt idx="155">
                  <c:v>-98.945587227843504</c:v>
                </c:pt>
                <c:pt idx="156">
                  <c:v>-98.981286638635396</c:v>
                </c:pt>
                <c:pt idx="157">
                  <c:v>-99.025608132140903</c:v>
                </c:pt>
                <c:pt idx="158">
                  <c:v>-99.074517685128001</c:v>
                </c:pt>
                <c:pt idx="159">
                  <c:v>-99.123034928214906</c:v>
                </c:pt>
                <c:pt idx="160">
                  <c:v>-99.1684988674875</c:v>
                </c:pt>
                <c:pt idx="161">
                  <c:v>-99.213343616163996</c:v>
                </c:pt>
                <c:pt idx="162">
                  <c:v>-99.265368916971994</c:v>
                </c:pt>
                <c:pt idx="163">
                  <c:v>-99.334115641259302</c:v>
                </c:pt>
                <c:pt idx="164">
                  <c:v>-99.424310681544895</c:v>
                </c:pt>
                <c:pt idx="165">
                  <c:v>-99.531901416246697</c:v>
                </c:pt>
                <c:pt idx="166">
                  <c:v>-99.647031292166901</c:v>
                </c:pt>
                <c:pt idx="167">
                  <c:v>-99.759611081483698</c:v>
                </c:pt>
                <c:pt idx="168">
                  <c:v>-99.861864194318301</c:v>
                </c:pt>
                <c:pt idx="169">
                  <c:v>-99.9492198582942</c:v>
                </c:pt>
                <c:pt idx="170">
                  <c:v>-100.02191178316799</c:v>
                </c:pt>
                <c:pt idx="171">
                  <c:v>-100.08529836356701</c:v>
                </c:pt>
                <c:pt idx="172">
                  <c:v>-100.146857389172</c:v>
                </c:pt>
                <c:pt idx="173">
                  <c:v>-100.211640351431</c:v>
                </c:pt>
                <c:pt idx="174">
                  <c:v>-100.279595127132</c:v>
                </c:pt>
                <c:pt idx="175">
                  <c:v>-100.34604043038399</c:v>
                </c:pt>
                <c:pt idx="176">
                  <c:v>-100.40383962988</c:v>
                </c:pt>
                <c:pt idx="177">
                  <c:v>-100.44601320133501</c:v>
                </c:pt>
                <c:pt idx="178">
                  <c:v>-100.46769879721001</c:v>
                </c:pt>
                <c:pt idx="179">
                  <c:v>-100.46609632495399</c:v>
                </c:pt>
                <c:pt idx="180">
                  <c:v>-100.44040486741</c:v>
                </c:pt>
                <c:pt idx="181">
                  <c:v>-100.393588768567</c:v>
                </c:pt>
                <c:pt idx="182">
                  <c:v>-100.33321321771599</c:v>
                </c:pt>
                <c:pt idx="183">
                  <c:v>-100.269094677502</c:v>
                </c:pt>
                <c:pt idx="184">
                  <c:v>-100.20923404900201</c:v>
                </c:pt>
                <c:pt idx="185">
                  <c:v>-100.15746209848901</c:v>
                </c:pt>
                <c:pt idx="186">
                  <c:v>-100.115254841395</c:v>
                </c:pt>
                <c:pt idx="187">
                  <c:v>-100.08524028789699</c:v>
                </c:pt>
                <c:pt idx="188">
                  <c:v>-100.070607568824</c:v>
                </c:pt>
                <c:pt idx="189">
                  <c:v>-100.07027034494899</c:v>
                </c:pt>
                <c:pt idx="190">
                  <c:v>-100.07656916605001</c:v>
                </c:pt>
                <c:pt idx="191">
                  <c:v>-100.078820545338</c:v>
                </c:pt>
                <c:pt idx="192">
                  <c:v>-100.068476984778</c:v>
                </c:pt>
                <c:pt idx="193">
                  <c:v>-100.041402099582</c:v>
                </c:pt>
                <c:pt idx="194">
                  <c:v>-99.997983520252703</c:v>
                </c:pt>
                <c:pt idx="195">
                  <c:v>-99.943797710688898</c:v>
                </c:pt>
                <c:pt idx="196">
                  <c:v>-99.8895515759137</c:v>
                </c:pt>
                <c:pt idx="197">
                  <c:v>-99.847634433475903</c:v>
                </c:pt>
                <c:pt idx="198">
                  <c:v>-99.827014388593298</c:v>
                </c:pt>
                <c:pt idx="199">
                  <c:v>-99.829533772766595</c:v>
                </c:pt>
                <c:pt idx="200">
                  <c:v>-99.849393685128604</c:v>
                </c:pt>
                <c:pt idx="201">
                  <c:v>-99.876619676949005</c:v>
                </c:pt>
                <c:pt idx="202">
                  <c:v>-99.9024434246993</c:v>
                </c:pt>
                <c:pt idx="203">
                  <c:v>-99.923372300031502</c:v>
                </c:pt>
                <c:pt idx="204">
                  <c:v>-99.940949304891305</c:v>
                </c:pt>
                <c:pt idx="205">
                  <c:v>-99.956570603338093</c:v>
                </c:pt>
                <c:pt idx="206">
                  <c:v>-99.967268876233803</c:v>
                </c:pt>
                <c:pt idx="207">
                  <c:v>-99.967744748700397</c:v>
                </c:pt>
                <c:pt idx="208">
                  <c:v>-99.954974841367402</c:v>
                </c:pt>
                <c:pt idx="209">
                  <c:v>-99.929852736316704</c:v>
                </c:pt>
                <c:pt idx="210">
                  <c:v>-99.895659220639402</c:v>
                </c:pt>
                <c:pt idx="211">
                  <c:v>-99.855929186108796</c:v>
                </c:pt>
                <c:pt idx="212">
                  <c:v>-99.813389012842606</c:v>
                </c:pt>
                <c:pt idx="213">
                  <c:v>-99.770439948812097</c:v>
                </c:pt>
                <c:pt idx="214">
                  <c:v>-99.730321007935402</c:v>
                </c:pt>
                <c:pt idx="215">
                  <c:v>-99.696793355626099</c:v>
                </c:pt>
                <c:pt idx="216">
                  <c:v>-99.672517071635397</c:v>
                </c:pt>
                <c:pt idx="217">
                  <c:v>-99.658736627825903</c:v>
                </c:pt>
                <c:pt idx="218">
                  <c:v>-99.657360601351101</c:v>
                </c:pt>
                <c:pt idx="219">
                  <c:v>-99.672799900406204</c:v>
                </c:pt>
                <c:pt idx="220">
                  <c:v>-99.710296279828498</c:v>
                </c:pt>
                <c:pt idx="221">
                  <c:v>-99.772503531039106</c:v>
                </c:pt>
                <c:pt idx="222">
                  <c:v>-99.857843811147404</c:v>
                </c:pt>
                <c:pt idx="223">
                  <c:v>-99.961248591831804</c:v>
                </c:pt>
                <c:pt idx="224">
                  <c:v>-100.07599113179801</c:v>
                </c:pt>
                <c:pt idx="225">
                  <c:v>-100.194460983897</c:v>
                </c:pt>
                <c:pt idx="226">
                  <c:v>-100.30788469071599</c:v>
                </c:pt>
                <c:pt idx="227">
                  <c:v>-100.407375772382</c:v>
                </c:pt>
                <c:pt idx="228">
                  <c:v>-100.486226188437</c:v>
                </c:pt>
                <c:pt idx="229">
                  <c:v>-100.540989649121</c:v>
                </c:pt>
                <c:pt idx="230">
                  <c:v>-100.57087971515401</c:v>
                </c:pt>
                <c:pt idx="231">
                  <c:v>-100.576858683918</c:v>
                </c:pt>
                <c:pt idx="232">
                  <c:v>-100.561199849217</c:v>
                </c:pt>
                <c:pt idx="233">
                  <c:v>-100.527527375215</c:v>
                </c:pt>
                <c:pt idx="234">
                  <c:v>-100.481184782955</c:v>
                </c:pt>
                <c:pt idx="235">
                  <c:v>-100.42976280042799</c:v>
                </c:pt>
                <c:pt idx="236">
                  <c:v>-100.38250661438499</c:v>
                </c:pt>
                <c:pt idx="237">
                  <c:v>-100.3472677388</c:v>
                </c:pt>
                <c:pt idx="238">
                  <c:v>-100.327269665754</c:v>
                </c:pt>
                <c:pt idx="239">
                  <c:v>-100.32157812443501</c:v>
                </c:pt>
                <c:pt idx="240">
                  <c:v>-100.328180087039</c:v>
                </c:pt>
                <c:pt idx="241">
                  <c:v>-100.34466944567301</c:v>
                </c:pt>
                <c:pt idx="242">
                  <c:v>-100.366689830468</c:v>
                </c:pt>
                <c:pt idx="243">
                  <c:v>-100.38808769679601</c:v>
                </c:pt>
                <c:pt idx="244">
                  <c:v>-100.40229113858901</c:v>
                </c:pt>
                <c:pt idx="245">
                  <c:v>-100.40409341883</c:v>
                </c:pt>
                <c:pt idx="246">
                  <c:v>-100.392501585462</c:v>
                </c:pt>
                <c:pt idx="247">
                  <c:v>-100.371227293109</c:v>
                </c:pt>
                <c:pt idx="248">
                  <c:v>-100.345272834733</c:v>
                </c:pt>
                <c:pt idx="249">
                  <c:v>-100.31826197097099</c:v>
                </c:pt>
                <c:pt idx="250">
                  <c:v>-100.292826683485</c:v>
                </c:pt>
                <c:pt idx="251">
                  <c:v>-100.27115435411901</c:v>
                </c:pt>
                <c:pt idx="252">
                  <c:v>-100.254000034538</c:v>
                </c:pt>
                <c:pt idx="253">
                  <c:v>-100.240650869543</c:v>
                </c:pt>
                <c:pt idx="254">
                  <c:v>-100.23108987529901</c:v>
                </c:pt>
                <c:pt idx="255">
                  <c:v>-100.226503835635</c:v>
                </c:pt>
                <c:pt idx="256">
                  <c:v>-100.226440963634</c:v>
                </c:pt>
                <c:pt idx="257">
                  <c:v>-100.227355834683</c:v>
                </c:pt>
                <c:pt idx="258">
                  <c:v>-100.224857337599</c:v>
                </c:pt>
                <c:pt idx="259">
                  <c:v>-100.215182315926</c:v>
                </c:pt>
                <c:pt idx="260">
                  <c:v>-100.19434114966499</c:v>
                </c:pt>
                <c:pt idx="261">
                  <c:v>-100.159029062679</c:v>
                </c:pt>
                <c:pt idx="262">
                  <c:v>-100.108429556115</c:v>
                </c:pt>
                <c:pt idx="263">
                  <c:v>-100.044171321639</c:v>
                </c:pt>
                <c:pt idx="264">
                  <c:v>-99.971666404729305</c:v>
                </c:pt>
                <c:pt idx="265">
                  <c:v>-99.901968325132401</c:v>
                </c:pt>
                <c:pt idx="266">
                  <c:v>-99.848105478563497</c:v>
                </c:pt>
                <c:pt idx="267">
                  <c:v>-99.817954125268997</c:v>
                </c:pt>
                <c:pt idx="268">
                  <c:v>-99.811115181334202</c:v>
                </c:pt>
                <c:pt idx="269">
                  <c:v>-99.820400895241903</c:v>
                </c:pt>
                <c:pt idx="270">
                  <c:v>-99.834205384821004</c:v>
                </c:pt>
                <c:pt idx="271">
                  <c:v>-99.839860253108299</c:v>
                </c:pt>
                <c:pt idx="272">
                  <c:v>-99.828635192245301</c:v>
                </c:pt>
                <c:pt idx="273">
                  <c:v>-99.799615961283493</c:v>
                </c:pt>
                <c:pt idx="274">
                  <c:v>-99.7596350957201</c:v>
                </c:pt>
                <c:pt idx="275">
                  <c:v>-99.719510887730095</c:v>
                </c:pt>
                <c:pt idx="276">
                  <c:v>-99.6897697667507</c:v>
                </c:pt>
                <c:pt idx="277">
                  <c:v>-99.677875917705606</c:v>
                </c:pt>
                <c:pt idx="278">
                  <c:v>-99.686737659286194</c:v>
                </c:pt>
                <c:pt idx="279">
                  <c:v>-99.714429791711297</c:v>
                </c:pt>
                <c:pt idx="280">
                  <c:v>-99.754946551046103</c:v>
                </c:pt>
                <c:pt idx="281">
                  <c:v>-99.801137329637001</c:v>
                </c:pt>
                <c:pt idx="282">
                  <c:v>-99.848941394728996</c:v>
                </c:pt>
                <c:pt idx="283">
                  <c:v>-99.897570157102606</c:v>
                </c:pt>
                <c:pt idx="284">
                  <c:v>-99.946142172671799</c:v>
                </c:pt>
                <c:pt idx="285">
                  <c:v>-99.992454957736001</c:v>
                </c:pt>
                <c:pt idx="286">
                  <c:v>-100.034303108302</c:v>
                </c:pt>
                <c:pt idx="287">
                  <c:v>-100.07044407804401</c:v>
                </c:pt>
                <c:pt idx="288">
                  <c:v>-100.099239277281</c:v>
                </c:pt>
                <c:pt idx="289">
                  <c:v>-100.117129356577</c:v>
                </c:pt>
                <c:pt idx="290">
                  <c:v>-100.121408843316</c:v>
                </c:pt>
                <c:pt idx="291">
                  <c:v>-100.113952718413</c:v>
                </c:pt>
                <c:pt idx="292">
                  <c:v>-100.100827110897</c:v>
                </c:pt>
                <c:pt idx="293">
                  <c:v>-100.089893699942</c:v>
                </c:pt>
                <c:pt idx="294">
                  <c:v>-100.08739016806599</c:v>
                </c:pt>
                <c:pt idx="295">
                  <c:v>-100.094116729451</c:v>
                </c:pt>
                <c:pt idx="296">
                  <c:v>-100.10538578194</c:v>
                </c:pt>
                <c:pt idx="297">
                  <c:v>-100.114991751348</c:v>
                </c:pt>
                <c:pt idx="298">
                  <c:v>-100.11958087939099</c:v>
                </c:pt>
                <c:pt idx="299">
                  <c:v>-100.12101915269901</c:v>
                </c:pt>
                <c:pt idx="300">
                  <c:v>-100.125159510331</c:v>
                </c:pt>
                <c:pt idx="301">
                  <c:v>-100.13697724036901</c:v>
                </c:pt>
                <c:pt idx="302">
                  <c:v>-100.156638410664</c:v>
                </c:pt>
                <c:pt idx="303">
                  <c:v>-100.180035678449</c:v>
                </c:pt>
                <c:pt idx="304">
                  <c:v>-100.200911322089</c:v>
                </c:pt>
                <c:pt idx="305">
                  <c:v>-100.21293276534701</c:v>
                </c:pt>
                <c:pt idx="306">
                  <c:v>-100.212292637283</c:v>
                </c:pt>
                <c:pt idx="307">
                  <c:v>-100.198482199572</c:v>
                </c:pt>
                <c:pt idx="308">
                  <c:v>-100.172596025548</c:v>
                </c:pt>
                <c:pt idx="309">
                  <c:v>-100.13649794714</c:v>
                </c:pt>
                <c:pt idx="310">
                  <c:v>-100.093665220812</c:v>
                </c:pt>
                <c:pt idx="311">
                  <c:v>-100.048039489464</c:v>
                </c:pt>
                <c:pt idx="312">
                  <c:v>-100.001334125198</c:v>
                </c:pt>
                <c:pt idx="313">
                  <c:v>-99.953465692168393</c:v>
                </c:pt>
                <c:pt idx="314">
                  <c:v>-99.904849223801605</c:v>
                </c:pt>
                <c:pt idx="315">
                  <c:v>-99.856634947532896</c:v>
                </c:pt>
                <c:pt idx="316">
                  <c:v>-99.810269414482406</c:v>
                </c:pt>
                <c:pt idx="317">
                  <c:v>-99.767614248366598</c:v>
                </c:pt>
                <c:pt idx="318">
                  <c:v>-99.729414363162704</c:v>
                </c:pt>
                <c:pt idx="319">
                  <c:v>-99.693262804563204</c:v>
                </c:pt>
                <c:pt idx="320">
                  <c:v>-99.654796492249105</c:v>
                </c:pt>
                <c:pt idx="321">
                  <c:v>-99.611518782415402</c:v>
                </c:pt>
                <c:pt idx="322">
                  <c:v>-99.564998158068306</c:v>
                </c:pt>
                <c:pt idx="323">
                  <c:v>-99.519845007507399</c:v>
                </c:pt>
                <c:pt idx="324">
                  <c:v>-99.481293407935595</c:v>
                </c:pt>
                <c:pt idx="325">
                  <c:v>-99.452705288633794</c:v>
                </c:pt>
                <c:pt idx="326">
                  <c:v>-99.434650932179096</c:v>
                </c:pt>
                <c:pt idx="327">
                  <c:v>-99.427084997032196</c:v>
                </c:pt>
                <c:pt idx="328">
                  <c:v>-99.432438072534794</c:v>
                </c:pt>
                <c:pt idx="329">
                  <c:v>-99.455057321511006</c:v>
                </c:pt>
                <c:pt idx="330">
                  <c:v>-99.495912825047199</c:v>
                </c:pt>
                <c:pt idx="331">
                  <c:v>-99.548593770628202</c:v>
                </c:pt>
                <c:pt idx="332">
                  <c:v>-99.601668513112003</c:v>
                </c:pt>
                <c:pt idx="333">
                  <c:v>-99.643881935594905</c:v>
                </c:pt>
                <c:pt idx="334">
                  <c:v>-99.668595352384003</c:v>
                </c:pt>
                <c:pt idx="335">
                  <c:v>-99.677186997728199</c:v>
                </c:pt>
                <c:pt idx="336">
                  <c:v>-99.678458510950193</c:v>
                </c:pt>
                <c:pt idx="337">
                  <c:v>-99.683947398670796</c:v>
                </c:pt>
                <c:pt idx="338">
                  <c:v>-99.703401896803101</c:v>
                </c:pt>
                <c:pt idx="339">
                  <c:v>-99.741854053283305</c:v>
                </c:pt>
                <c:pt idx="340">
                  <c:v>-99.799454064623205</c:v>
                </c:pt>
                <c:pt idx="341">
                  <c:v>-99.874807178220806</c:v>
                </c:pt>
                <c:pt idx="342">
                  <c:v>-99.967186031640495</c:v>
                </c:pt>
                <c:pt idx="343">
                  <c:v>-100.074533454085</c:v>
                </c:pt>
                <c:pt idx="344">
                  <c:v>-100.19130129874701</c:v>
                </c:pt>
                <c:pt idx="345">
                  <c:v>-100.30926469146</c:v>
                </c:pt>
                <c:pt idx="346">
                  <c:v>-100.41934607222299</c:v>
                </c:pt>
                <c:pt idx="347">
                  <c:v>-100.512928731728</c:v>
                </c:pt>
                <c:pt idx="348">
                  <c:v>-100.583083872877</c:v>
                </c:pt>
                <c:pt idx="349">
                  <c:v>-100.62643110404299</c:v>
                </c:pt>
                <c:pt idx="350">
                  <c:v>-100.64504928756</c:v>
                </c:pt>
                <c:pt idx="351">
                  <c:v>-100.644769884401</c:v>
                </c:pt>
                <c:pt idx="352">
                  <c:v>-100.62963676542</c:v>
                </c:pt>
                <c:pt idx="353">
                  <c:v>-100.598614531428</c:v>
                </c:pt>
                <c:pt idx="354">
                  <c:v>-100.548091823486</c:v>
                </c:pt>
                <c:pt idx="355">
                  <c:v>-100.478008383584</c:v>
                </c:pt>
                <c:pt idx="356">
                  <c:v>-100.395697800059</c:v>
                </c:pt>
                <c:pt idx="357">
                  <c:v>-100.312743481235</c:v>
                </c:pt>
                <c:pt idx="358">
                  <c:v>-100.238370525563</c:v>
                </c:pt>
                <c:pt idx="359">
                  <c:v>-100.176041392006</c:v>
                </c:pt>
                <c:pt idx="360">
                  <c:v>-100.124350665574</c:v>
                </c:pt>
                <c:pt idx="361">
                  <c:v>-100.07935075944</c:v>
                </c:pt>
                <c:pt idx="362">
                  <c:v>-100.03665070919099</c:v>
                </c:pt>
                <c:pt idx="363">
                  <c:v>-99.993687577383398</c:v>
                </c:pt>
                <c:pt idx="364">
                  <c:v>-99.950524486787998</c:v>
                </c:pt>
                <c:pt idx="365">
                  <c:v>-99.906831858420801</c:v>
                </c:pt>
                <c:pt idx="366">
                  <c:v>-99.858804394319407</c:v>
                </c:pt>
                <c:pt idx="367">
                  <c:v>-99.800690886694198</c:v>
                </c:pt>
                <c:pt idx="368">
                  <c:v>-99.728406300204597</c:v>
                </c:pt>
                <c:pt idx="369">
                  <c:v>-99.640963180043002</c:v>
                </c:pt>
                <c:pt idx="370">
                  <c:v>-99.539458525023093</c:v>
                </c:pt>
                <c:pt idx="371">
                  <c:v>-99.425265311442701</c:v>
                </c:pt>
                <c:pt idx="372">
                  <c:v>-99.299160447531307</c:v>
                </c:pt>
                <c:pt idx="373">
                  <c:v>-99.162748755512993</c:v>
                </c:pt>
                <c:pt idx="374">
                  <c:v>-99.021392412957795</c:v>
                </c:pt>
                <c:pt idx="375">
                  <c:v>-98.885023593591697</c:v>
                </c:pt>
                <c:pt idx="376">
                  <c:v>-98.764637713992499</c:v>
                </c:pt>
                <c:pt idx="377">
                  <c:v>-98.667504656122304</c:v>
                </c:pt>
                <c:pt idx="378">
                  <c:v>-98.595556593105798</c:v>
                </c:pt>
                <c:pt idx="379">
                  <c:v>-98.547386679397903</c:v>
                </c:pt>
                <c:pt idx="380">
                  <c:v>-98.521122082206205</c:v>
                </c:pt>
                <c:pt idx="381">
                  <c:v>-98.516039966405003</c:v>
                </c:pt>
                <c:pt idx="382">
                  <c:v>-98.531862801862999</c:v>
                </c:pt>
                <c:pt idx="383">
                  <c:v>-98.566523656602897</c:v>
                </c:pt>
                <c:pt idx="384">
                  <c:v>-98.616084250849994</c:v>
                </c:pt>
                <c:pt idx="385">
                  <c:v>-98.677778349310202</c:v>
                </c:pt>
                <c:pt idx="386">
                  <c:v>-98.752767779686906</c:v>
                </c:pt>
                <c:pt idx="387">
                  <c:v>-98.846341470431298</c:v>
                </c:pt>
                <c:pt idx="388">
                  <c:v>-98.965008593788198</c:v>
                </c:pt>
                <c:pt idx="389">
                  <c:v>-99.112107279736605</c:v>
                </c:pt>
                <c:pt idx="390">
                  <c:v>-99.285848104314397</c:v>
                </c:pt>
                <c:pt idx="391">
                  <c:v>-99.480848162446804</c:v>
                </c:pt>
                <c:pt idx="392">
                  <c:v>-99.691417508666603</c:v>
                </c:pt>
                <c:pt idx="393">
                  <c:v>-99.914739217302795</c:v>
                </c:pt>
                <c:pt idx="394">
                  <c:v>-100.150458903252</c:v>
                </c:pt>
                <c:pt idx="395">
                  <c:v>-100.39625927572899</c:v>
                </c:pt>
                <c:pt idx="396">
                  <c:v>-100.645500621591</c:v>
                </c:pt>
                <c:pt idx="397">
                  <c:v>-100.88962867756101</c:v>
                </c:pt>
                <c:pt idx="398">
                  <c:v>-101.121282237272</c:v>
                </c:pt>
                <c:pt idx="399">
                  <c:v>-101.335441607535</c:v>
                </c:pt>
                <c:pt idx="400">
                  <c:v>-101.52893877277199</c:v>
                </c:pt>
                <c:pt idx="401">
                  <c:v>-101.699100542758</c:v>
                </c:pt>
                <c:pt idx="402">
                  <c:v>-101.84249149489401</c:v>
                </c:pt>
                <c:pt idx="403">
                  <c:v>-101.954281273758</c:v>
                </c:pt>
                <c:pt idx="404">
                  <c:v>-102.028317025379</c:v>
                </c:pt>
                <c:pt idx="405">
                  <c:v>-102.057569560517</c:v>
                </c:pt>
                <c:pt idx="406">
                  <c:v>-102.034243433733</c:v>
                </c:pt>
                <c:pt idx="407">
                  <c:v>-101.950037028818</c:v>
                </c:pt>
                <c:pt idx="408">
                  <c:v>-101.798062944847</c:v>
                </c:pt>
                <c:pt idx="409">
                  <c:v>-101.575870557339</c:v>
                </c:pt>
                <c:pt idx="410">
                  <c:v>-101.285738338188</c:v>
                </c:pt>
                <c:pt idx="411">
                  <c:v>-100.931197380448</c:v>
                </c:pt>
                <c:pt idx="412">
                  <c:v>-100.51622936913201</c:v>
                </c:pt>
                <c:pt idx="413">
                  <c:v>-100.05054726893</c:v>
                </c:pt>
                <c:pt idx="414">
                  <c:v>-99.554593355976095</c:v>
                </c:pt>
                <c:pt idx="415">
                  <c:v>-99.058678094648798</c:v>
                </c:pt>
                <c:pt idx="416">
                  <c:v>-98.597905841749196</c:v>
                </c:pt>
                <c:pt idx="417">
                  <c:v>-98.2084231010205</c:v>
                </c:pt>
                <c:pt idx="418">
                  <c:v>-97.926595360696894</c:v>
                </c:pt>
                <c:pt idx="419">
                  <c:v>-97.786226211048501</c:v>
                </c:pt>
                <c:pt idx="420">
                  <c:v>-97.813601221546605</c:v>
                </c:pt>
                <c:pt idx="421">
                  <c:v>-98.024762643859802</c:v>
                </c:pt>
                <c:pt idx="422">
                  <c:v>-98.4213865245828</c:v>
                </c:pt>
                <c:pt idx="423">
                  <c:v>-98.980303557952396</c:v>
                </c:pt>
                <c:pt idx="424">
                  <c:v>-99.642036711280397</c:v>
                </c:pt>
                <c:pt idx="425">
                  <c:v>-100.30471715933901</c:v>
                </c:pt>
                <c:pt idx="426">
                  <c:v>-100.82287927927899</c:v>
                </c:pt>
                <c:pt idx="427">
                  <c:v>-101.01542248144401</c:v>
                </c:pt>
                <c:pt idx="428">
                  <c:v>-100.696545250954</c:v>
                </c:pt>
                <c:pt idx="429">
                  <c:v>-99.738464520315304</c:v>
                </c:pt>
                <c:pt idx="430">
                  <c:v>-98.167399219986294</c:v>
                </c:pt>
                <c:pt idx="431">
                  <c:v>-96.254925017403295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66-9F49-B04E-AC0D8099F05E}"/>
            </c:ext>
          </c:extLst>
        </c:ser>
        <c:ser>
          <c:idx val="1"/>
          <c:order val="1"/>
          <c:tx>
            <c:strRef>
              <c:f>errors!$D$1</c:f>
              <c:strCache>
                <c:ptCount val="1"/>
                <c:pt idx="0">
                  <c:v>Iteration-2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errors!$A$2:$A$433</c:f>
              <c:numCache>
                <c:formatCode>General</c:formatCode>
                <c:ptCount val="4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</c:numCache>
            </c:numRef>
          </c:xVal>
          <c:yVal>
            <c:numRef>
              <c:f>errors!$D$2:$D$433</c:f>
              <c:numCache>
                <c:formatCode>0.00E+00</c:formatCode>
                <c:ptCount val="432"/>
                <c:pt idx="0">
                  <c:v>-26.587518161332401</c:v>
                </c:pt>
                <c:pt idx="1">
                  <c:v>-27.9497728112547</c:v>
                </c:pt>
                <c:pt idx="2">
                  <c:v>-28.3338226928574</c:v>
                </c:pt>
                <c:pt idx="3">
                  <c:v>-27.275608068630898</c:v>
                </c:pt>
                <c:pt idx="4">
                  <c:v>-24.835530143766601</c:v>
                </c:pt>
                <c:pt idx="5">
                  <c:v>-21.3759524593086</c:v>
                </c:pt>
                <c:pt idx="6">
                  <c:v>-17.345872336924799</c:v>
                </c:pt>
                <c:pt idx="7">
                  <c:v>-13.1534229672277</c:v>
                </c:pt>
                <c:pt idx="8">
                  <c:v>-9.1158187239893707</c:v>
                </c:pt>
                <c:pt idx="9">
                  <c:v>-5.4607696633178699</c:v>
                </c:pt>
                <c:pt idx="10">
                  <c:v>-2.3379492323137701</c:v>
                </c:pt>
                <c:pt idx="11">
                  <c:v>0.17456068966447399</c:v>
                </c:pt>
                <c:pt idx="12">
                  <c:v>2.0629090269013299</c:v>
                </c:pt>
                <c:pt idx="13">
                  <c:v>3.3726504072807</c:v>
                </c:pt>
                <c:pt idx="14">
                  <c:v>4.2004873991841096</c:v>
                </c:pt>
                <c:pt idx="15">
                  <c:v>4.6664922939186999</c:v>
                </c:pt>
                <c:pt idx="16">
                  <c:v>4.8812030968629099</c:v>
                </c:pt>
                <c:pt idx="17">
                  <c:v>4.9342970150291299</c:v>
                </c:pt>
                <c:pt idx="18">
                  <c:v>4.8999688866653299</c:v>
                </c:pt>
                <c:pt idx="19">
                  <c:v>4.84423590070696</c:v>
                </c:pt>
                <c:pt idx="20">
                  <c:v>4.8239161710473502</c:v>
                </c:pt>
                <c:pt idx="21">
                  <c:v>4.8737450451940196</c:v>
                </c:pt>
                <c:pt idx="22">
                  <c:v>5.0037392541618697</c:v>
                </c:pt>
                <c:pt idx="23">
                  <c:v>5.2162141426171296</c:v>
                </c:pt>
                <c:pt idx="24">
                  <c:v>5.5191740761933303</c:v>
                </c:pt>
                <c:pt idx="25">
                  <c:v>5.9278551503831496</c:v>
                </c:pt>
                <c:pt idx="26">
                  <c:v>6.4646983724173301</c:v>
                </c:pt>
                <c:pt idx="27">
                  <c:v>7.1552817212132096</c:v>
                </c:pt>
                <c:pt idx="28">
                  <c:v>8.0157709438800495</c:v>
                </c:pt>
                <c:pt idx="29">
                  <c:v>9.0457153037867197</c:v>
                </c:pt>
                <c:pt idx="30">
                  <c:v>10.2355023773003</c:v>
                </c:pt>
                <c:pt idx="31">
                  <c:v>11.573084020886</c:v>
                </c:pt>
                <c:pt idx="32">
                  <c:v>13.041077231582801</c:v>
                </c:pt>
                <c:pt idx="33">
                  <c:v>14.614671636708101</c:v>
                </c:pt>
                <c:pt idx="34">
                  <c:v>16.263435849430401</c:v>
                </c:pt>
                <c:pt idx="35">
                  <c:v>17.9555685488004</c:v>
                </c:pt>
                <c:pt idx="36">
                  <c:v>19.6667519424769</c:v>
                </c:pt>
                <c:pt idx="37">
                  <c:v>21.386696798301202</c:v>
                </c:pt>
                <c:pt idx="38">
                  <c:v>23.112797499836699</c:v>
                </c:pt>
                <c:pt idx="39">
                  <c:v>24.8371660432644</c:v>
                </c:pt>
                <c:pt idx="40">
                  <c:v>26.5442287778876</c:v>
                </c:pt>
                <c:pt idx="41">
                  <c:v>28.219202838145399</c:v>
                </c:pt>
                <c:pt idx="42">
                  <c:v>29.8542926709321</c:v>
                </c:pt>
                <c:pt idx="43">
                  <c:v>31.449090675348401</c:v>
                </c:pt>
                <c:pt idx="44">
                  <c:v>33.008697023811997</c:v>
                </c:pt>
                <c:pt idx="45">
                  <c:v>34.538363673057802</c:v>
                </c:pt>
                <c:pt idx="46">
                  <c:v>36.035369478987597</c:v>
                </c:pt>
                <c:pt idx="47">
                  <c:v>37.487962548485903</c:v>
                </c:pt>
                <c:pt idx="48">
                  <c:v>38.883727105031198</c:v>
                </c:pt>
                <c:pt idx="49">
                  <c:v>40.2147850778261</c:v>
                </c:pt>
                <c:pt idx="50">
                  <c:v>41.476331840124097</c:v>
                </c:pt>
                <c:pt idx="51">
                  <c:v>42.667022252522003</c:v>
                </c:pt>
                <c:pt idx="52">
                  <c:v>43.789194253122801</c:v>
                </c:pt>
                <c:pt idx="53">
                  <c:v>44.843747110458402</c:v>
                </c:pt>
                <c:pt idx="54">
                  <c:v>45.828749054411503</c:v>
                </c:pt>
                <c:pt idx="55">
                  <c:v>46.7470319807599</c:v>
                </c:pt>
                <c:pt idx="56">
                  <c:v>47.6096654558783</c:v>
                </c:pt>
                <c:pt idx="57">
                  <c:v>48.4277548218083</c:v>
                </c:pt>
                <c:pt idx="58">
                  <c:v>49.205388665100401</c:v>
                </c:pt>
                <c:pt idx="59">
                  <c:v>49.942845156780599</c:v>
                </c:pt>
                <c:pt idx="60">
                  <c:v>50.640737765711897</c:v>
                </c:pt>
                <c:pt idx="61">
                  <c:v>51.298797994095501</c:v>
                </c:pt>
                <c:pt idx="62">
                  <c:v>51.914702282428998</c:v>
                </c:pt>
                <c:pt idx="63">
                  <c:v>52.485436476800601</c:v>
                </c:pt>
                <c:pt idx="64">
                  <c:v>53.009668313650003</c:v>
                </c:pt>
                <c:pt idx="65">
                  <c:v>53.489687606660503</c:v>
                </c:pt>
                <c:pt idx="66">
                  <c:v>53.930192949603899</c:v>
                </c:pt>
                <c:pt idx="67">
                  <c:v>54.334213009374402</c:v>
                </c:pt>
                <c:pt idx="68">
                  <c:v>54.7017268941362</c:v>
                </c:pt>
                <c:pt idx="69">
                  <c:v>55.033104730370702</c:v>
                </c:pt>
                <c:pt idx="70">
                  <c:v>55.330804335212001</c:v>
                </c:pt>
                <c:pt idx="71">
                  <c:v>55.599802985626802</c:v>
                </c:pt>
                <c:pt idx="72">
                  <c:v>55.846300939875</c:v>
                </c:pt>
                <c:pt idx="73">
                  <c:v>56.0762882354014</c:v>
                </c:pt>
                <c:pt idx="74">
                  <c:v>56.295076133472499</c:v>
                </c:pt>
                <c:pt idx="75">
                  <c:v>56.508090447151197</c:v>
                </c:pt>
                <c:pt idx="76">
                  <c:v>56.723789473659998</c:v>
                </c:pt>
                <c:pt idx="77">
                  <c:v>56.953689184610802</c:v>
                </c:pt>
                <c:pt idx="78">
                  <c:v>57.2077798816929</c:v>
                </c:pt>
                <c:pt idx="79">
                  <c:v>57.492470238511203</c:v>
                </c:pt>
                <c:pt idx="80">
                  <c:v>57.813277104025403</c:v>
                </c:pt>
                <c:pt idx="81">
                  <c:v>58.177326755430798</c:v>
                </c:pt>
                <c:pt idx="82">
                  <c:v>58.591337383226097</c:v>
                </c:pt>
                <c:pt idx="83">
                  <c:v>59.0551397739723</c:v>
                </c:pt>
                <c:pt idx="84">
                  <c:v>59.557094430074898</c:v>
                </c:pt>
                <c:pt idx="85">
                  <c:v>60.077104926768598</c:v>
                </c:pt>
                <c:pt idx="86">
                  <c:v>60.593787856651801</c:v>
                </c:pt>
                <c:pt idx="87">
                  <c:v>61.0899872630063</c:v>
                </c:pt>
                <c:pt idx="88">
                  <c:v>61.555573107861903</c:v>
                </c:pt>
                <c:pt idx="89">
                  <c:v>61.988226813925799</c:v>
                </c:pt>
                <c:pt idx="90">
                  <c:v>62.392700730131502</c:v>
                </c:pt>
                <c:pt idx="91">
                  <c:v>62.778198313890201</c:v>
                </c:pt>
                <c:pt idx="92">
                  <c:v>63.154333767378297</c:v>
                </c:pt>
                <c:pt idx="93">
                  <c:v>63.529344028950298</c:v>
                </c:pt>
                <c:pt idx="94">
                  <c:v>63.9109247292673</c:v>
                </c:pt>
                <c:pt idx="95">
                  <c:v>64.305424541947502</c:v>
                </c:pt>
                <c:pt idx="96">
                  <c:v>64.714438820819097</c:v>
                </c:pt>
                <c:pt idx="97">
                  <c:v>65.131622943126104</c:v>
                </c:pt>
                <c:pt idx="98">
                  <c:v>65.543006593228796</c:v>
                </c:pt>
                <c:pt idx="99">
                  <c:v>65.931613154416297</c:v>
                </c:pt>
                <c:pt idx="100">
                  <c:v>66.282127748086097</c:v>
                </c:pt>
                <c:pt idx="101">
                  <c:v>66.582130623416305</c:v>
                </c:pt>
                <c:pt idx="102">
                  <c:v>66.822373140171095</c:v>
                </c:pt>
                <c:pt idx="103">
                  <c:v>66.998345465558799</c:v>
                </c:pt>
                <c:pt idx="104">
                  <c:v>67.1113274639021</c:v>
                </c:pt>
                <c:pt idx="105">
                  <c:v>67.1680666151601</c:v>
                </c:pt>
                <c:pt idx="106">
                  <c:v>67.179705774080006</c:v>
                </c:pt>
                <c:pt idx="107">
                  <c:v>67.159460225539902</c:v>
                </c:pt>
                <c:pt idx="108">
                  <c:v>67.1202875925092</c:v>
                </c:pt>
                <c:pt idx="109">
                  <c:v>67.074520755514996</c:v>
                </c:pt>
                <c:pt idx="110">
                  <c:v>67.033707096277894</c:v>
                </c:pt>
                <c:pt idx="111">
                  <c:v>67.005816042637093</c:v>
                </c:pt>
                <c:pt idx="112">
                  <c:v>66.990801926548301</c:v>
                </c:pt>
                <c:pt idx="113">
                  <c:v>66.979063653265897</c:v>
                </c:pt>
                <c:pt idx="114">
                  <c:v>66.955855907429694</c:v>
                </c:pt>
                <c:pt idx="115">
                  <c:v>66.908904382324195</c:v>
                </c:pt>
                <c:pt idx="116">
                  <c:v>66.8325696747889</c:v>
                </c:pt>
                <c:pt idx="117">
                  <c:v>66.726658780839003</c:v>
                </c:pt>
                <c:pt idx="118">
                  <c:v>66.594834841822106</c:v>
                </c:pt>
                <c:pt idx="119">
                  <c:v>66.444809269095799</c:v>
                </c:pt>
                <c:pt idx="120">
                  <c:v>66.287215549219795</c:v>
                </c:pt>
                <c:pt idx="121">
                  <c:v>66.131538623109094</c:v>
                </c:pt>
                <c:pt idx="122">
                  <c:v>65.982192682677606</c:v>
                </c:pt>
                <c:pt idx="123">
                  <c:v>65.839351984204896</c:v>
                </c:pt>
                <c:pt idx="124">
                  <c:v>65.703953008750801</c:v>
                </c:pt>
                <c:pt idx="125">
                  <c:v>65.580569666176402</c:v>
                </c:pt>
                <c:pt idx="126">
                  <c:v>65.475569358111002</c:v>
                </c:pt>
                <c:pt idx="127">
                  <c:v>65.394724553357804</c:v>
                </c:pt>
                <c:pt idx="128">
                  <c:v>65.3430301884746</c:v>
                </c:pt>
                <c:pt idx="129">
                  <c:v>65.322684838614705</c:v>
                </c:pt>
                <c:pt idx="130">
                  <c:v>65.335896869067298</c:v>
                </c:pt>
                <c:pt idx="131">
                  <c:v>65.384075444546994</c:v>
                </c:pt>
                <c:pt idx="132">
                  <c:v>65.465612441077994</c:v>
                </c:pt>
                <c:pt idx="133">
                  <c:v>65.576713380508494</c:v>
                </c:pt>
                <c:pt idx="134">
                  <c:v>65.714543745358199</c:v>
                </c:pt>
                <c:pt idx="135">
                  <c:v>65.877560640489406</c:v>
                </c:pt>
                <c:pt idx="136">
                  <c:v>66.061880614072805</c:v>
                </c:pt>
                <c:pt idx="137">
                  <c:v>66.258131905272705</c:v>
                </c:pt>
                <c:pt idx="138">
                  <c:v>66.452446069606793</c:v>
                </c:pt>
                <c:pt idx="139">
                  <c:v>66.630970144859106</c:v>
                </c:pt>
                <c:pt idx="140">
                  <c:v>66.784923172941703</c:v>
                </c:pt>
                <c:pt idx="141">
                  <c:v>66.913135206776403</c:v>
                </c:pt>
                <c:pt idx="142">
                  <c:v>67.021083679084398</c:v>
                </c:pt>
                <c:pt idx="143">
                  <c:v>67.116844952314594</c:v>
                </c:pt>
                <c:pt idx="144">
                  <c:v>67.206399118100194</c:v>
                </c:pt>
                <c:pt idx="145">
                  <c:v>67.293715087291702</c:v>
                </c:pt>
                <c:pt idx="146">
                  <c:v>67.379913991164699</c:v>
                </c:pt>
                <c:pt idx="147">
                  <c:v>67.464587720071194</c:v>
                </c:pt>
                <c:pt idx="148">
                  <c:v>67.544581438283203</c:v>
                </c:pt>
                <c:pt idx="149">
                  <c:v>67.615366248148007</c:v>
                </c:pt>
                <c:pt idx="150">
                  <c:v>67.6731161948275</c:v>
                </c:pt>
                <c:pt idx="151">
                  <c:v>67.715613643191205</c:v>
                </c:pt>
                <c:pt idx="152">
                  <c:v>67.742451613357602</c:v>
                </c:pt>
                <c:pt idx="153">
                  <c:v>67.754612114170996</c:v>
                </c:pt>
                <c:pt idx="154">
                  <c:v>67.753806896845106</c:v>
                </c:pt>
                <c:pt idx="155">
                  <c:v>67.741549533590003</c:v>
                </c:pt>
                <c:pt idx="156">
                  <c:v>67.718723888838696</c:v>
                </c:pt>
                <c:pt idx="157">
                  <c:v>67.687078141798096</c:v>
                </c:pt>
                <c:pt idx="158">
                  <c:v>67.650652332270496</c:v>
                </c:pt>
                <c:pt idx="159">
                  <c:v>67.614432360933506</c:v>
                </c:pt>
                <c:pt idx="160">
                  <c:v>67.581084357236094</c:v>
                </c:pt>
                <c:pt idx="161">
                  <c:v>67.548179050054301</c:v>
                </c:pt>
                <c:pt idx="162">
                  <c:v>67.507921341008398</c:v>
                </c:pt>
                <c:pt idx="163">
                  <c:v>67.450774851825898</c:v>
                </c:pt>
                <c:pt idx="164">
                  <c:v>67.372017005717893</c:v>
                </c:pt>
                <c:pt idx="165">
                  <c:v>67.275704484815193</c:v>
                </c:pt>
                <c:pt idx="166">
                  <c:v>67.171697566502303</c:v>
                </c:pt>
                <c:pt idx="167">
                  <c:v>67.070088822652394</c:v>
                </c:pt>
                <c:pt idx="168">
                  <c:v>66.978657811527299</c:v>
                </c:pt>
                <c:pt idx="169">
                  <c:v>66.901977936128702</c:v>
                </c:pt>
                <c:pt idx="170">
                  <c:v>66.839817836169104</c:v>
                </c:pt>
                <c:pt idx="171">
                  <c:v>66.786821261553001</c:v>
                </c:pt>
                <c:pt idx="172">
                  <c:v>66.735512455029806</c:v>
                </c:pt>
                <c:pt idx="173">
                  <c:v>66.680841934834305</c:v>
                </c:pt>
                <c:pt idx="174">
                  <c:v>66.622863879956</c:v>
                </c:pt>
                <c:pt idx="175">
                  <c:v>66.566261721756504</c:v>
                </c:pt>
                <c:pt idx="176">
                  <c:v>66.518174335241198</c:v>
                </c:pt>
                <c:pt idx="177">
                  <c:v>66.485583538404001</c:v>
                </c:pt>
                <c:pt idx="178">
                  <c:v>66.473353906419206</c:v>
                </c:pt>
                <c:pt idx="179">
                  <c:v>66.484287531348997</c:v>
                </c:pt>
                <c:pt idx="180">
                  <c:v>66.5191869136751</c:v>
                </c:pt>
                <c:pt idx="181">
                  <c:v>66.575088753726305</c:v>
                </c:pt>
                <c:pt idx="182">
                  <c:v>66.644428318120205</c:v>
                </c:pt>
                <c:pt idx="183">
                  <c:v>66.717389047213999</c:v>
                </c:pt>
                <c:pt idx="184">
                  <c:v>66.785969495348795</c:v>
                </c:pt>
                <c:pt idx="185">
                  <c:v>66.846338052983299</c:v>
                </c:pt>
                <c:pt idx="186">
                  <c:v>66.897017727262707</c:v>
                </c:pt>
                <c:pt idx="187">
                  <c:v>66.935379542305597</c:v>
                </c:pt>
                <c:pt idx="188">
                  <c:v>66.958233509864101</c:v>
                </c:pt>
                <c:pt idx="189">
                  <c:v>66.966665263104304</c:v>
                </c:pt>
                <c:pt idx="190">
                  <c:v>66.9683337071164</c:v>
                </c:pt>
                <c:pt idx="191">
                  <c:v>66.973921940953105</c:v>
                </c:pt>
                <c:pt idx="192">
                  <c:v>66.991977226649695</c:v>
                </c:pt>
                <c:pt idx="193">
                  <c:v>67.026635859300697</c:v>
                </c:pt>
                <c:pt idx="194">
                  <c:v>67.077510256612797</c:v>
                </c:pt>
                <c:pt idx="195">
                  <c:v>67.139024132676894</c:v>
                </c:pt>
                <c:pt idx="196">
                  <c:v>67.200470892927896</c:v>
                </c:pt>
                <c:pt idx="197">
                  <c:v>67.249461685389704</c:v>
                </c:pt>
                <c:pt idx="198">
                  <c:v>67.277029071821303</c:v>
                </c:pt>
                <c:pt idx="199">
                  <c:v>67.281331645485196</c:v>
                </c:pt>
                <c:pt idx="200">
                  <c:v>67.268169527530105</c:v>
                </c:pt>
                <c:pt idx="201">
                  <c:v>67.247518681728295</c:v>
                </c:pt>
                <c:pt idx="202">
                  <c:v>67.228149201951297</c:v>
                </c:pt>
                <c:pt idx="203">
                  <c:v>67.213555677425006</c:v>
                </c:pt>
                <c:pt idx="204">
                  <c:v>67.202197182784801</c:v>
                </c:pt>
                <c:pt idx="205">
                  <c:v>67.192679668224102</c:v>
                </c:pt>
                <c:pt idx="206">
                  <c:v>67.187972527600607</c:v>
                </c:pt>
                <c:pt idx="207">
                  <c:v>67.193377100066101</c:v>
                </c:pt>
                <c:pt idx="208">
                  <c:v>67.211918550131301</c:v>
                </c:pt>
                <c:pt idx="209">
                  <c:v>67.242704820733806</c:v>
                </c:pt>
                <c:pt idx="210">
                  <c:v>67.282456287974298</c:v>
                </c:pt>
                <c:pt idx="211">
                  <c:v>67.327638749464001</c:v>
                </c:pt>
                <c:pt idx="212">
                  <c:v>67.3755259440305</c:v>
                </c:pt>
                <c:pt idx="213">
                  <c:v>67.423716116060106</c:v>
                </c:pt>
                <c:pt idx="214">
                  <c:v>67.468969115392198</c:v>
                </c:pt>
                <c:pt idx="215">
                  <c:v>67.507522060747903</c:v>
                </c:pt>
                <c:pt idx="216">
                  <c:v>67.536712659589995</c:v>
                </c:pt>
                <c:pt idx="217">
                  <c:v>67.555293831339199</c:v>
                </c:pt>
                <c:pt idx="218">
                  <c:v>67.561354102879093</c:v>
                </c:pt>
                <c:pt idx="219">
                  <c:v>67.550479482923294</c:v>
                </c:pt>
                <c:pt idx="220">
                  <c:v>67.517425023866707</c:v>
                </c:pt>
                <c:pt idx="221">
                  <c:v>67.459533680646501</c:v>
                </c:pt>
                <c:pt idx="222">
                  <c:v>67.378379994253393</c:v>
                </c:pt>
                <c:pt idx="223">
                  <c:v>67.2790291186042</c:v>
                </c:pt>
                <c:pt idx="224">
                  <c:v>67.168204302573898</c:v>
                </c:pt>
                <c:pt idx="225">
                  <c:v>67.0535123330516</c:v>
                </c:pt>
                <c:pt idx="226">
                  <c:v>66.943722798832596</c:v>
                </c:pt>
                <c:pt idx="227">
                  <c:v>66.847718091709098</c:v>
                </c:pt>
                <c:pt idx="228">
                  <c:v>66.772201976264299</c:v>
                </c:pt>
                <c:pt idx="229">
                  <c:v>66.720616342252697</c:v>
                </c:pt>
                <c:pt idx="230">
                  <c:v>66.693743181697002</c:v>
                </c:pt>
                <c:pt idx="231">
                  <c:v>66.690615783104704</c:v>
                </c:pt>
                <c:pt idx="232">
                  <c:v>66.708956548634205</c:v>
                </c:pt>
                <c:pt idx="233">
                  <c:v>66.7451371857792</c:v>
                </c:pt>
                <c:pt idx="234">
                  <c:v>66.793810270634694</c:v>
                </c:pt>
                <c:pt idx="235">
                  <c:v>66.847381429299901</c:v>
                </c:pt>
                <c:pt idx="236">
                  <c:v>66.896602098705799</c:v>
                </c:pt>
                <c:pt idx="237">
                  <c:v>66.933617661445496</c:v>
                </c:pt>
                <c:pt idx="238">
                  <c:v>66.955201807615396</c:v>
                </c:pt>
                <c:pt idx="239">
                  <c:v>66.962286300564799</c:v>
                </c:pt>
                <c:pt idx="240">
                  <c:v>66.956881982153703</c:v>
                </c:pt>
                <c:pt idx="241">
                  <c:v>66.941393070029207</c:v>
                </c:pt>
                <c:pt idx="242">
                  <c:v>66.9201742831698</c:v>
                </c:pt>
                <c:pt idx="243">
                  <c:v>66.899377691004901</c:v>
                </c:pt>
                <c:pt idx="244">
                  <c:v>66.885573844974203</c:v>
                </c:pt>
                <c:pt idx="245">
                  <c:v>66.883968207847303</c:v>
                </c:pt>
                <c:pt idx="246">
                  <c:v>66.895552515216295</c:v>
                </c:pt>
                <c:pt idx="247">
                  <c:v>66.916613945825503</c:v>
                </c:pt>
                <c:pt idx="248">
                  <c:v>66.942149090801905</c:v>
                </c:pt>
                <c:pt idx="249">
                  <c:v>66.968533126053501</c:v>
                </c:pt>
                <c:pt idx="250">
                  <c:v>66.993133049254993</c:v>
                </c:pt>
                <c:pt idx="251">
                  <c:v>67.013760474793401</c:v>
                </c:pt>
                <c:pt idx="252">
                  <c:v>67.029659324429105</c:v>
                </c:pt>
                <c:pt idx="253">
                  <c:v>67.041541341530603</c:v>
                </c:pt>
                <c:pt idx="254">
                  <c:v>67.049422209622193</c:v>
                </c:pt>
                <c:pt idx="255">
                  <c:v>67.052113507898596</c:v>
                </c:pt>
                <c:pt idx="256">
                  <c:v>67.050066906338699</c:v>
                </c:pt>
                <c:pt idx="257">
                  <c:v>67.046824826684201</c:v>
                </c:pt>
                <c:pt idx="258">
                  <c:v>67.046774728620704</c:v>
                </c:pt>
                <c:pt idx="259">
                  <c:v>67.053675433786594</c:v>
                </c:pt>
                <c:pt idx="260">
                  <c:v>67.0715115406786</c:v>
                </c:pt>
                <c:pt idx="261">
                  <c:v>67.103582135552003</c:v>
                </c:pt>
                <c:pt idx="262">
                  <c:v>67.1506973896673</c:v>
                </c:pt>
                <c:pt idx="263">
                  <c:v>67.211221680929796</c:v>
                </c:pt>
                <c:pt idx="264">
                  <c:v>67.279735462351297</c:v>
                </c:pt>
                <c:pt idx="265">
                  <c:v>67.345177164046504</c:v>
                </c:pt>
                <c:pt idx="266">
                  <c:v>67.394509801326393</c:v>
                </c:pt>
                <c:pt idx="267">
                  <c:v>67.419847984597496</c:v>
                </c:pt>
                <c:pt idx="268">
                  <c:v>67.421581120737699</c:v>
                </c:pt>
                <c:pt idx="269">
                  <c:v>67.406886729922405</c:v>
                </c:pt>
                <c:pt idx="270">
                  <c:v>67.387359908127806</c:v>
                </c:pt>
                <c:pt idx="271">
                  <c:v>67.375657721637893</c:v>
                </c:pt>
                <c:pt idx="272">
                  <c:v>67.380498628569399</c:v>
                </c:pt>
                <c:pt idx="273">
                  <c:v>67.402784542951196</c:v>
                </c:pt>
                <c:pt idx="274">
                  <c:v>67.435670180753206</c:v>
                </c:pt>
                <c:pt idx="275">
                  <c:v>67.468324141879904</c:v>
                </c:pt>
                <c:pt idx="276">
                  <c:v>67.490206588776005</c:v>
                </c:pt>
                <c:pt idx="277">
                  <c:v>67.493839676004399</c:v>
                </c:pt>
                <c:pt idx="278">
                  <c:v>67.476301204435003</c:v>
                </c:pt>
                <c:pt idx="279">
                  <c:v>67.4395022896786</c:v>
                </c:pt>
                <c:pt idx="280">
                  <c:v>67.389434406180996</c:v>
                </c:pt>
                <c:pt idx="281">
                  <c:v>67.333233644060599</c:v>
                </c:pt>
                <c:pt idx="282">
                  <c:v>67.274945943701894</c:v>
                </c:pt>
                <c:pt idx="283">
                  <c:v>67.215344757332701</c:v>
                </c:pt>
                <c:pt idx="284">
                  <c:v>67.155295960230006</c:v>
                </c:pt>
                <c:pt idx="285">
                  <c:v>67.096985937415496</c:v>
                </c:pt>
                <c:pt idx="286">
                  <c:v>67.042603359493697</c:v>
                </c:pt>
                <c:pt idx="287">
                  <c:v>66.9933203356251</c:v>
                </c:pt>
                <c:pt idx="288">
                  <c:v>66.950715782495394</c:v>
                </c:pt>
                <c:pt idx="289">
                  <c:v>66.9183023164139</c:v>
                </c:pt>
                <c:pt idx="290">
                  <c:v>66.898752898699499</c:v>
                </c:pt>
                <c:pt idx="291">
                  <c:v>66.890175626248705</c:v>
                </c:pt>
                <c:pt idx="292">
                  <c:v>66.886504568844103</c:v>
                </c:pt>
                <c:pt idx="293">
                  <c:v>66.879896645612007</c:v>
                </c:pt>
                <c:pt idx="294">
                  <c:v>66.864150370308806</c:v>
                </c:pt>
                <c:pt idx="295">
                  <c:v>66.838509102808402</c:v>
                </c:pt>
                <c:pt idx="296">
                  <c:v>66.807650154388099</c:v>
                </c:pt>
                <c:pt idx="297">
                  <c:v>66.777755152036306</c:v>
                </c:pt>
                <c:pt idx="298">
                  <c:v>66.752135073660398</c:v>
                </c:pt>
                <c:pt idx="299">
                  <c:v>66.728861436528206</c:v>
                </c:pt>
                <c:pt idx="300">
                  <c:v>66.702002034265703</c:v>
                </c:pt>
                <c:pt idx="301">
                  <c:v>66.666491442341695</c:v>
                </c:pt>
                <c:pt idx="302">
                  <c:v>66.622070679817995</c:v>
                </c:pt>
                <c:pt idx="303">
                  <c:v>66.572759240442707</c:v>
                </c:pt>
                <c:pt idx="304">
                  <c:v>66.524736798440003</c:v>
                </c:pt>
                <c:pt idx="305">
                  <c:v>66.484268552924405</c:v>
                </c:pt>
                <c:pt idx="306">
                  <c:v>66.455101950233896</c:v>
                </c:pt>
                <c:pt idx="307">
                  <c:v>66.437686333542104</c:v>
                </c:pt>
                <c:pt idx="308">
                  <c:v>66.430860867040096</c:v>
                </c:pt>
                <c:pt idx="309">
                  <c:v>66.432684525562095</c:v>
                </c:pt>
                <c:pt idx="310">
                  <c:v>66.439592056287694</c:v>
                </c:pt>
                <c:pt idx="311">
                  <c:v>66.4475451320248</c:v>
                </c:pt>
                <c:pt idx="312">
                  <c:v>66.454725467588901</c:v>
                </c:pt>
                <c:pt idx="313">
                  <c:v>66.461100758028607</c:v>
                </c:pt>
                <c:pt idx="314">
                  <c:v>66.466126110416994</c:v>
                </c:pt>
                <c:pt idx="315">
                  <c:v>66.468504919060194</c:v>
                </c:pt>
                <c:pt idx="316">
                  <c:v>66.466625862766705</c:v>
                </c:pt>
                <c:pt idx="317">
                  <c:v>66.458444165990599</c:v>
                </c:pt>
                <c:pt idx="318">
                  <c:v>66.443017167313897</c:v>
                </c:pt>
                <c:pt idx="319">
                  <c:v>66.422546292431704</c:v>
                </c:pt>
                <c:pt idx="320">
                  <c:v>66.401189003080404</c:v>
                </c:pt>
                <c:pt idx="321">
                  <c:v>66.381242857357506</c:v>
                </c:pt>
                <c:pt idx="322">
                  <c:v>66.360949980107407</c:v>
                </c:pt>
                <c:pt idx="323">
                  <c:v>66.335517669351702</c:v>
                </c:pt>
                <c:pt idx="324">
                  <c:v>66.299528222715594</c:v>
                </c:pt>
                <c:pt idx="325">
                  <c:v>66.249424693924098</c:v>
                </c:pt>
                <c:pt idx="326">
                  <c:v>66.184424483583498</c:v>
                </c:pt>
                <c:pt idx="327">
                  <c:v>66.104342744095305</c:v>
                </c:pt>
                <c:pt idx="328">
                  <c:v>66.006501251659301</c:v>
                </c:pt>
                <c:pt idx="329">
                  <c:v>65.886286681692198</c:v>
                </c:pt>
                <c:pt idx="330">
                  <c:v>65.742444308707405</c:v>
                </c:pt>
                <c:pt idx="331">
                  <c:v>65.581085541366207</c:v>
                </c:pt>
                <c:pt idx="332">
                  <c:v>65.413333242111904</c:v>
                </c:pt>
                <c:pt idx="333">
                  <c:v>65.250127788934904</c:v>
                </c:pt>
                <c:pt idx="334">
                  <c:v>65.097788567059794</c:v>
                </c:pt>
                <c:pt idx="335">
                  <c:v>64.954615135647998</c:v>
                </c:pt>
                <c:pt idx="336">
                  <c:v>64.811482364513395</c:v>
                </c:pt>
                <c:pt idx="337">
                  <c:v>64.656485021689207</c:v>
                </c:pt>
                <c:pt idx="338">
                  <c:v>64.479491033334199</c:v>
                </c:pt>
                <c:pt idx="339">
                  <c:v>64.275095716817702</c:v>
                </c:pt>
                <c:pt idx="340">
                  <c:v>64.042793387863597</c:v>
                </c:pt>
                <c:pt idx="341">
                  <c:v>63.783650126015402</c:v>
                </c:pt>
                <c:pt idx="342">
                  <c:v>63.498101074044598</c:v>
                </c:pt>
                <c:pt idx="343">
                  <c:v>63.187954061574203</c:v>
                </c:pt>
                <c:pt idx="344">
                  <c:v>62.858544242690002</c:v>
                </c:pt>
                <c:pt idx="345">
                  <c:v>62.517824931219799</c:v>
                </c:pt>
                <c:pt idx="346">
                  <c:v>62.174590030000203</c:v>
                </c:pt>
                <c:pt idx="347">
                  <c:v>61.837139722368001</c:v>
                </c:pt>
                <c:pt idx="348">
                  <c:v>61.512039856532503</c:v>
                </c:pt>
                <c:pt idx="349">
                  <c:v>61.202259085337502</c:v>
                </c:pt>
                <c:pt idx="350">
                  <c:v>60.905267778004401</c:v>
                </c:pt>
                <c:pt idx="351">
                  <c:v>60.614763953090197</c:v>
                </c:pt>
                <c:pt idx="352">
                  <c:v>60.326235915988804</c:v>
                </c:pt>
                <c:pt idx="353">
                  <c:v>60.040272020736502</c:v>
                </c:pt>
                <c:pt idx="354">
                  <c:v>59.760065836482298</c:v>
                </c:pt>
                <c:pt idx="355">
                  <c:v>59.485287316819502</c:v>
                </c:pt>
                <c:pt idx="356">
                  <c:v>59.208231293697203</c:v>
                </c:pt>
                <c:pt idx="357">
                  <c:v>58.916949495658002</c:v>
                </c:pt>
                <c:pt idx="358">
                  <c:v>58.601846773995703</c:v>
                </c:pt>
                <c:pt idx="359">
                  <c:v>58.259078509328802</c:v>
                </c:pt>
                <c:pt idx="360">
                  <c:v>57.8896584316728</c:v>
                </c:pt>
                <c:pt idx="361">
                  <c:v>57.497144742650597</c:v>
                </c:pt>
                <c:pt idx="362">
                  <c:v>57.085557982662202</c:v>
                </c:pt>
                <c:pt idx="363">
                  <c:v>56.657126667240703</c:v>
                </c:pt>
                <c:pt idx="364">
                  <c:v>56.2115025396402</c:v>
                </c:pt>
                <c:pt idx="365">
                  <c:v>55.748784868655399</c:v>
                </c:pt>
                <c:pt idx="366">
                  <c:v>55.272601687139797</c:v>
                </c:pt>
                <c:pt idx="367">
                  <c:v>54.788577055888901</c:v>
                </c:pt>
                <c:pt idx="368">
                  <c:v>54.300719261309403</c:v>
                </c:pt>
                <c:pt idx="369">
                  <c:v>53.809989406993203</c:v>
                </c:pt>
                <c:pt idx="370">
                  <c:v>53.3153077549822</c:v>
                </c:pt>
                <c:pt idx="371">
                  <c:v>52.815347289645302</c:v>
                </c:pt>
                <c:pt idx="372">
                  <c:v>52.309386934885502</c:v>
                </c:pt>
                <c:pt idx="373">
                  <c:v>51.795869333501997</c:v>
                </c:pt>
                <c:pt idx="374">
                  <c:v>51.269457191504401</c:v>
                </c:pt>
                <c:pt idx="375">
                  <c:v>50.720214520508499</c:v>
                </c:pt>
                <c:pt idx="376">
                  <c:v>50.137117768270699</c:v>
                </c:pt>
                <c:pt idx="377">
                  <c:v>49.512856705178599</c:v>
                </c:pt>
                <c:pt idx="378">
                  <c:v>48.845461206391903</c:v>
                </c:pt>
                <c:pt idx="379">
                  <c:v>48.136316343661598</c:v>
                </c:pt>
                <c:pt idx="380">
                  <c:v>47.387298791346602</c:v>
                </c:pt>
                <c:pt idx="381">
                  <c:v>46.599160341843898</c:v>
                </c:pt>
                <c:pt idx="382">
                  <c:v>45.77221956212</c:v>
                </c:pt>
                <c:pt idx="383">
                  <c:v>44.908576642828002</c:v>
                </c:pt>
                <c:pt idx="384">
                  <c:v>44.012180828788203</c:v>
                </c:pt>
                <c:pt idx="385">
                  <c:v>43.0857858792264</c:v>
                </c:pt>
                <c:pt idx="386">
                  <c:v>42.128202352552599</c:v>
                </c:pt>
                <c:pt idx="387">
                  <c:v>41.134107093173697</c:v>
                </c:pt>
                <c:pt idx="388">
                  <c:v>40.096955002216397</c:v>
                </c:pt>
                <c:pt idx="389">
                  <c:v>39.013374921735704</c:v>
                </c:pt>
                <c:pt idx="390">
                  <c:v>37.885135031226497</c:v>
                </c:pt>
                <c:pt idx="391">
                  <c:v>36.717621782264096</c:v>
                </c:pt>
                <c:pt idx="392">
                  <c:v>35.516565877843902</c:v>
                </c:pt>
                <c:pt idx="393">
                  <c:v>34.284869570938902</c:v>
                </c:pt>
                <c:pt idx="394">
                  <c:v>33.023016984473898</c:v>
                </c:pt>
                <c:pt idx="395">
                  <c:v>31.733490437991399</c:v>
                </c:pt>
                <c:pt idx="396">
                  <c:v>30.423112869784301</c:v>
                </c:pt>
                <c:pt idx="397">
                  <c:v>29.100619888504401</c:v>
                </c:pt>
                <c:pt idx="398">
                  <c:v>27.7735348293252</c:v>
                </c:pt>
                <c:pt idx="399">
                  <c:v>26.447008505474301</c:v>
                </c:pt>
                <c:pt idx="400">
                  <c:v>25.124304488518799</c:v>
                </c:pt>
                <c:pt idx="401">
                  <c:v>23.808161774669301</c:v>
                </c:pt>
                <c:pt idx="402">
                  <c:v>22.502069846218198</c:v>
                </c:pt>
                <c:pt idx="403">
                  <c:v>21.210927160843699</c:v>
                </c:pt>
                <c:pt idx="404">
                  <c:v>19.940993071765099</c:v>
                </c:pt>
                <c:pt idx="405">
                  <c:v>18.6994571597969</c:v>
                </c:pt>
                <c:pt idx="406">
                  <c:v>17.494332810846402</c:v>
                </c:pt>
                <c:pt idx="407">
                  <c:v>16.334189043333598</c:v>
                </c:pt>
                <c:pt idx="408">
                  <c:v>15.226213041086201</c:v>
                </c:pt>
                <c:pt idx="409">
                  <c:v>14.1731675614657</c:v>
                </c:pt>
                <c:pt idx="410">
                  <c:v>13.173083840099601</c:v>
                </c:pt>
                <c:pt idx="411">
                  <c:v>12.222734833278601</c:v>
                </c:pt>
                <c:pt idx="412">
                  <c:v>11.318446152297</c:v>
                </c:pt>
                <c:pt idx="413">
                  <c:v>10.450832501323999</c:v>
                </c:pt>
                <c:pt idx="414">
                  <c:v>9.5998208536400096</c:v>
                </c:pt>
                <c:pt idx="415">
                  <c:v>8.7355324793529601</c:v>
                </c:pt>
                <c:pt idx="416">
                  <c:v>7.8233712818122703</c:v>
                </c:pt>
                <c:pt idx="417">
                  <c:v>6.8277781057266198</c:v>
                </c:pt>
                <c:pt idx="418">
                  <c:v>5.7130465333314699</c:v>
                </c:pt>
                <c:pt idx="419">
                  <c:v>4.4460907020180898</c:v>
                </c:pt>
                <c:pt idx="420">
                  <c:v>3.0013851202708599</c:v>
                </c:pt>
                <c:pt idx="421">
                  <c:v>1.3636717450948099</c:v>
                </c:pt>
                <c:pt idx="422">
                  <c:v>-0.46793488791138299</c:v>
                </c:pt>
                <c:pt idx="423">
                  <c:v>-2.46948212933389</c:v>
                </c:pt>
                <c:pt idx="424">
                  <c:v>-4.5807231920044904</c:v>
                </c:pt>
                <c:pt idx="425">
                  <c:v>-6.6990309659831597</c:v>
                </c:pt>
                <c:pt idx="426">
                  <c:v>-8.6781829538099302</c:v>
                </c:pt>
                <c:pt idx="427">
                  <c:v>-10.336307886295501</c:v>
                </c:pt>
                <c:pt idx="428">
                  <c:v>-11.4868041233201</c:v>
                </c:pt>
                <c:pt idx="429">
                  <c:v>-12.001049156293099</c:v>
                </c:pt>
                <c:pt idx="430">
                  <c:v>-11.9043861213938</c:v>
                </c:pt>
                <c:pt idx="431">
                  <c:v>-11.4674960078293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266-9F49-B04E-AC0D8099F05E}"/>
            </c:ext>
          </c:extLst>
        </c:ser>
        <c:ser>
          <c:idx val="2"/>
          <c:order val="2"/>
          <c:tx>
            <c:strRef>
              <c:f>errors!$E$1</c:f>
              <c:strCache>
                <c:ptCount val="1"/>
                <c:pt idx="0">
                  <c:v>Iteration-100000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errors!$A$2:$A$433</c:f>
              <c:numCache>
                <c:formatCode>General</c:formatCode>
                <c:ptCount val="4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</c:numCache>
            </c:numRef>
          </c:xVal>
          <c:yVal>
            <c:numRef>
              <c:f>errors!$E$2:$E$433</c:f>
              <c:numCache>
                <c:formatCode>0.00E+00</c:formatCode>
                <c:ptCount val="432"/>
                <c:pt idx="0">
                  <c:v>1.47115037672705</c:v>
                </c:pt>
                <c:pt idx="1">
                  <c:v>-1.9309754534386001</c:v>
                </c:pt>
                <c:pt idx="2">
                  <c:v>-4.3982204264573204</c:v>
                </c:pt>
                <c:pt idx="3">
                  <c:v>-5.4570461900795797</c:v>
                </c:pt>
                <c:pt idx="4">
                  <c:v>-5.1606467977647101</c:v>
                </c:pt>
                <c:pt idx="5">
                  <c:v>-3.86466641310516</c:v>
                </c:pt>
                <c:pt idx="6">
                  <c:v>-2.0097579822664402</c:v>
                </c:pt>
                <c:pt idx="7">
                  <c:v>7.8440223508095992E-3</c:v>
                </c:pt>
                <c:pt idx="8">
                  <c:v>1.8877507966295399</c:v>
                </c:pt>
                <c:pt idx="9">
                  <c:v>3.4263867142745101</c:v>
                </c:pt>
                <c:pt idx="10">
                  <c:v>4.50196094000838</c:v>
                </c:pt>
                <c:pt idx="11">
                  <c:v>5.0641021508888802</c:v>
                </c:pt>
                <c:pt idx="12">
                  <c:v>5.1257014416160498</c:v>
                </c:pt>
                <c:pt idx="13">
                  <c:v>4.7546586087195797</c:v>
                </c:pt>
                <c:pt idx="14">
                  <c:v>4.0643785309132996</c:v>
                </c:pt>
                <c:pt idx="15">
                  <c:v>3.1854518690341802</c:v>
                </c:pt>
                <c:pt idx="16">
                  <c:v>2.2257703725589901</c:v>
                </c:pt>
                <c:pt idx="17">
                  <c:v>1.2637001086544299</c:v>
                </c:pt>
                <c:pt idx="18">
                  <c:v>0.35573390851541797</c:v>
                </c:pt>
                <c:pt idx="19">
                  <c:v>-0.45398324973825699</c:v>
                </c:pt>
                <c:pt idx="20">
                  <c:v>-1.1308992476869799</c:v>
                </c:pt>
                <c:pt idx="21">
                  <c:v>-1.66097550619917</c:v>
                </c:pt>
                <c:pt idx="22">
                  <c:v>-2.0524301067561002</c:v>
                </c:pt>
                <c:pt idx="23">
                  <c:v>-2.3188729592491102</c:v>
                </c:pt>
                <c:pt idx="24">
                  <c:v>-2.4669639858960801</c:v>
                </c:pt>
                <c:pt idx="25">
                  <c:v>-2.4966297871312602</c:v>
                </c:pt>
                <c:pt idx="26">
                  <c:v>-2.4032749921543002</c:v>
                </c:pt>
                <c:pt idx="27">
                  <c:v>-2.1824587280341001</c:v>
                </c:pt>
                <c:pt idx="28">
                  <c:v>-1.84250700445196</c:v>
                </c:pt>
                <c:pt idx="29">
                  <c:v>-1.41072047281667</c:v>
                </c:pt>
                <c:pt idx="30">
                  <c:v>-0.92406377667330697</c:v>
                </c:pt>
                <c:pt idx="31">
                  <c:v>-0.41991141620647399</c:v>
                </c:pt>
                <c:pt idx="32">
                  <c:v>6.3977250502432498E-2</c:v>
                </c:pt>
                <c:pt idx="33">
                  <c:v>0.490172420785143</c:v>
                </c:pt>
                <c:pt idx="34">
                  <c:v>0.82539539141475804</c:v>
                </c:pt>
                <c:pt idx="35">
                  <c:v>1.0454028075965001</c:v>
                </c:pt>
                <c:pt idx="36">
                  <c:v>1.1429362202459801</c:v>
                </c:pt>
                <c:pt idx="37">
                  <c:v>1.13220788981016</c:v>
                </c:pt>
                <c:pt idx="38">
                  <c:v>1.03991769448302</c:v>
                </c:pt>
                <c:pt idx="39">
                  <c:v>0.88951368440018497</c:v>
                </c:pt>
                <c:pt idx="40">
                  <c:v>0.69617118298617597</c:v>
                </c:pt>
                <c:pt idx="41">
                  <c:v>0.47310199394735197</c:v>
                </c:pt>
                <c:pt idx="42">
                  <c:v>0.236389607763413</c:v>
                </c:pt>
                <c:pt idx="43">
                  <c:v>4.96836906538078E-3</c:v>
                </c:pt>
                <c:pt idx="44">
                  <c:v>-0.20101059817983399</c:v>
                </c:pt>
                <c:pt idx="45">
                  <c:v>-0.361366401287256</c:v>
                </c:pt>
                <c:pt idx="46">
                  <c:v>-0.46599174051379999</c:v>
                </c:pt>
                <c:pt idx="47">
                  <c:v>-0.52091123544263895</c:v>
                </c:pt>
                <c:pt idx="48">
                  <c:v>-0.534443155172453</c:v>
                </c:pt>
                <c:pt idx="49">
                  <c:v>-0.51207638265739697</c:v>
                </c:pt>
                <c:pt idx="50">
                  <c:v>-0.45843401010318902</c:v>
                </c:pt>
                <c:pt idx="51">
                  <c:v>-0.37745514421857201</c:v>
                </c:pt>
                <c:pt idx="52">
                  <c:v>-0.27241143892632602</c:v>
                </c:pt>
                <c:pt idx="53">
                  <c:v>-0.150750498318103</c:v>
                </c:pt>
                <c:pt idx="54">
                  <c:v>-2.47592610209608E-2</c:v>
                </c:pt>
                <c:pt idx="55">
                  <c:v>9.69911258112858E-2</c:v>
                </c:pt>
                <c:pt idx="56">
                  <c:v>0.21404690411264901</c:v>
                </c:pt>
                <c:pt idx="57">
                  <c:v>0.32659980723516902</c:v>
                </c:pt>
                <c:pt idx="58">
                  <c:v>0.429015644197761</c:v>
                </c:pt>
                <c:pt idx="59">
                  <c:v>0.51364275081698396</c:v>
                </c:pt>
                <c:pt idx="60">
                  <c:v>0.57561262564868698</c:v>
                </c:pt>
                <c:pt idx="61">
                  <c:v>0.61206162128914299</c:v>
                </c:pt>
                <c:pt idx="62">
                  <c:v>0.62081110875683898</c:v>
                </c:pt>
                <c:pt idx="63">
                  <c:v>0.60094825704160804</c:v>
                </c:pt>
                <c:pt idx="64">
                  <c:v>0.55416798250038801</c:v>
                </c:pt>
                <c:pt idx="65">
                  <c:v>0.485871135175443</c:v>
                </c:pt>
                <c:pt idx="66">
                  <c:v>0.40337961531699301</c:v>
                </c:pt>
                <c:pt idx="67">
                  <c:v>0.31143731775927103</c:v>
                </c:pt>
                <c:pt idx="68">
                  <c:v>0.210578124516246</c:v>
                </c:pt>
                <c:pt idx="69">
                  <c:v>0.100159823894387</c:v>
                </c:pt>
                <c:pt idx="70">
                  <c:v>-1.8808795491281598E-2</c:v>
                </c:pt>
                <c:pt idx="71">
                  <c:v>-0.14337222657377399</c:v>
                </c:pt>
                <c:pt idx="72">
                  <c:v>-0.26977000936864198</c:v>
                </c:pt>
                <c:pt idx="73">
                  <c:v>-0.39455417811615201</c:v>
                </c:pt>
                <c:pt idx="74">
                  <c:v>-0.51464354298826698</c:v>
                </c:pt>
                <c:pt idx="75">
                  <c:v>-0.62619998451515302</c:v>
                </c:pt>
                <c:pt idx="76">
                  <c:v>-0.72214937375838395</c:v>
                </c:pt>
                <c:pt idx="77">
                  <c:v>-0.79238896407503001</c:v>
                </c:pt>
                <c:pt idx="78">
                  <c:v>-0.82894057914160102</c:v>
                </c:pt>
                <c:pt idx="79">
                  <c:v>-0.828873961584918</c:v>
                </c:pt>
                <c:pt idx="80">
                  <c:v>-0.79173613305226798</c:v>
                </c:pt>
                <c:pt idx="81">
                  <c:v>-0.71662736196731203</c:v>
                </c:pt>
                <c:pt idx="82">
                  <c:v>-0.60347061199524799</c:v>
                </c:pt>
                <c:pt idx="83">
                  <c:v>-0.45865352020251698</c:v>
                </c:pt>
                <c:pt idx="84">
                  <c:v>-0.29872292912205001</c:v>
                </c:pt>
                <c:pt idx="85">
                  <c:v>-0.14638254276729801</c:v>
                </c:pt>
                <c:pt idx="86">
                  <c:v>-2.23723886019229E-2</c:v>
                </c:pt>
                <c:pt idx="87">
                  <c:v>6.0556187579777501E-2</c:v>
                </c:pt>
                <c:pt idx="88">
                  <c:v>0.10002838491050101</c:v>
                </c:pt>
                <c:pt idx="89">
                  <c:v>0.10335328781172801</c:v>
                </c:pt>
                <c:pt idx="90">
                  <c:v>8.4726379373250796E-2</c:v>
                </c:pt>
                <c:pt idx="91">
                  <c:v>6.0767448408114398E-2</c:v>
                </c:pt>
                <c:pt idx="92">
                  <c:v>4.5369357080119202E-2</c:v>
                </c:pt>
                <c:pt idx="93">
                  <c:v>4.7647803890413301E-2</c:v>
                </c:pt>
                <c:pt idx="94">
                  <c:v>7.3314872150831406E-2</c:v>
                </c:pt>
                <c:pt idx="95">
                  <c:v>0.12509659411330101</c:v>
                </c:pt>
                <c:pt idx="96">
                  <c:v>0.20089421133843599</c:v>
                </c:pt>
                <c:pt idx="97">
                  <c:v>0.29193958468141501</c:v>
                </c:pt>
                <c:pt idx="98">
                  <c:v>0.383864454924776</c:v>
                </c:pt>
                <c:pt idx="99">
                  <c:v>0.46156307722031797</c:v>
                </c:pt>
                <c:pt idx="100">
                  <c:v>0.51372772022369795</c:v>
                </c:pt>
                <c:pt idx="101">
                  <c:v>0.53350024417227304</c:v>
                </c:pt>
                <c:pt idx="102">
                  <c:v>0.51763173026557696</c:v>
                </c:pt>
                <c:pt idx="103">
                  <c:v>0.49258973738807199</c:v>
                </c:pt>
                <c:pt idx="104">
                  <c:v>0.46525047632206901</c:v>
                </c:pt>
                <c:pt idx="105">
                  <c:v>0.43083536620679203</c:v>
                </c:pt>
                <c:pt idx="106">
                  <c:v>0.38682865323363502</c:v>
                </c:pt>
                <c:pt idx="107">
                  <c:v>0.331497989175147</c:v>
                </c:pt>
                <c:pt idx="108">
                  <c:v>0.26292446000906</c:v>
                </c:pt>
                <c:pt idx="109">
                  <c:v>0.18034017018783199</c:v>
                </c:pt>
                <c:pt idx="110">
                  <c:v>8.5597450949990106E-2</c:v>
                </c:pt>
                <c:pt idx="111">
                  <c:v>-1.8537807979612301E-2</c:v>
                </c:pt>
                <c:pt idx="112">
                  <c:v>-0.121117427961962</c:v>
                </c:pt>
                <c:pt idx="113">
                  <c:v>-0.205187130915362</c:v>
                </c:pt>
                <c:pt idx="114">
                  <c:v>-0.279275263817226</c:v>
                </c:pt>
                <c:pt idx="115">
                  <c:v>-0.34801411752834999</c:v>
                </c:pt>
                <c:pt idx="116">
                  <c:v>-0.40954146210719899</c:v>
                </c:pt>
                <c:pt idx="117">
                  <c:v>-0.45844528352495201</c:v>
                </c:pt>
                <c:pt idx="118">
                  <c:v>-0.488719906474614</c:v>
                </c:pt>
                <c:pt idx="119">
                  <c:v>-0.49422364328739798</c:v>
                </c:pt>
                <c:pt idx="120">
                  <c:v>-0.46979453431021001</c:v>
                </c:pt>
                <c:pt idx="121">
                  <c:v>-0.41485796110902101</c:v>
                </c:pt>
                <c:pt idx="122">
                  <c:v>-0.33652181190916503</c:v>
                </c:pt>
                <c:pt idx="123">
                  <c:v>-0.24756236823060301</c:v>
                </c:pt>
                <c:pt idx="124">
                  <c:v>-0.16002941431918299</c:v>
                </c:pt>
                <c:pt idx="125">
                  <c:v>-8.1034207539118996E-2</c:v>
                </c:pt>
                <c:pt idx="126">
                  <c:v>-1.34816304509399E-2</c:v>
                </c:pt>
                <c:pt idx="127">
                  <c:v>4.2132223111821E-2</c:v>
                </c:pt>
                <c:pt idx="128">
                  <c:v>8.7052166023852295E-2</c:v>
                </c:pt>
                <c:pt idx="129">
                  <c:v>0.124436849315031</c:v>
                </c:pt>
                <c:pt idx="130">
                  <c:v>0.15967146897617099</c:v>
                </c:pt>
                <c:pt idx="131">
                  <c:v>0.19825101549019999</c:v>
                </c:pt>
                <c:pt idx="132">
                  <c:v>0.24235707299339901</c:v>
                </c:pt>
                <c:pt idx="133">
                  <c:v>0.29095814680368898</c:v>
                </c:pt>
                <c:pt idx="134">
                  <c:v>0.34286180579880399</c:v>
                </c:pt>
                <c:pt idx="135">
                  <c:v>0.39746189433873202</c:v>
                </c:pt>
                <c:pt idx="136">
                  <c:v>0.45174027107071801</c:v>
                </c:pt>
                <c:pt idx="137">
                  <c:v>0.49772289662519098</c:v>
                </c:pt>
                <c:pt idx="138">
                  <c:v>0.52384299511157895</c:v>
                </c:pt>
                <c:pt idx="139">
                  <c:v>0.51943015789248603</c:v>
                </c:pt>
                <c:pt idx="140">
                  <c:v>0.47941996156976002</c:v>
                </c:pt>
                <c:pt idx="141">
                  <c:v>0.40654097988294702</c:v>
                </c:pt>
                <c:pt idx="142">
                  <c:v>0.31024115804137797</c:v>
                </c:pt>
                <c:pt idx="143">
                  <c:v>0.202737332553283</c:v>
                </c:pt>
                <c:pt idx="144">
                  <c:v>9.4295226251574604E-2</c:v>
                </c:pt>
                <c:pt idx="145">
                  <c:v>-7.8585430364341794E-3</c:v>
                </c:pt>
                <c:pt idx="146">
                  <c:v>-9.7724759126833705E-2</c:v>
                </c:pt>
                <c:pt idx="147">
                  <c:v>-0.171028802988587</c:v>
                </c:pt>
                <c:pt idx="148">
                  <c:v>-0.226818072692651</c:v>
                </c:pt>
                <c:pt idx="149">
                  <c:v>-0.26631144926506001</c:v>
                </c:pt>
                <c:pt idx="150">
                  <c:v>-0.29079338536240501</c:v>
                </c:pt>
                <c:pt idx="151">
                  <c:v>-0.30064080436301299</c:v>
                </c:pt>
                <c:pt idx="152">
                  <c:v>-0.295328620463578</c:v>
                </c:pt>
                <c:pt idx="153">
                  <c:v>-0.27440638878391599</c:v>
                </c:pt>
                <c:pt idx="154">
                  <c:v>-0.229737442127884</c:v>
                </c:pt>
                <c:pt idx="155">
                  <c:v>-0.162481947331684</c:v>
                </c:pt>
                <c:pt idx="156">
                  <c:v>-8.3800621373086401E-2</c:v>
                </c:pt>
                <c:pt idx="157">
                  <c:v>-5.3495541652068797E-3</c:v>
                </c:pt>
                <c:pt idx="158">
                  <c:v>6.3643024224575101E-2</c:v>
                </c:pt>
                <c:pt idx="159">
                  <c:v>0.116683008121754</c:v>
                </c:pt>
                <c:pt idx="160">
                  <c:v>0.14815059734553401</c:v>
                </c:pt>
                <c:pt idx="161">
                  <c:v>0.151330070236667</c:v>
                </c:pt>
                <c:pt idx="162">
                  <c:v>0.118265508470472</c:v>
                </c:pt>
                <c:pt idx="163">
                  <c:v>4.3064604740834497E-2</c:v>
                </c:pt>
                <c:pt idx="164">
                  <c:v>-7.2049183341505299E-2</c:v>
                </c:pt>
                <c:pt idx="165">
                  <c:v>-0.21348174963736699</c:v>
                </c:pt>
                <c:pt idx="166">
                  <c:v>-0.360386214190555</c:v>
                </c:pt>
                <c:pt idx="167">
                  <c:v>-0.49183303615200202</c:v>
                </c:pt>
                <c:pt idx="168">
                  <c:v>-0.59106967788539999</c:v>
                </c:pt>
                <c:pt idx="169">
                  <c:v>-0.64773425268475604</c:v>
                </c:pt>
                <c:pt idx="170">
                  <c:v>-0.66005209102155504</c:v>
                </c:pt>
                <c:pt idx="171">
                  <c:v>-0.63501784877036005</c:v>
                </c:pt>
                <c:pt idx="172">
                  <c:v>-0.58464469574067801</c:v>
                </c:pt>
                <c:pt idx="173">
                  <c:v>-0.52027895461947005</c:v>
                </c:pt>
                <c:pt idx="174">
                  <c:v>-0.44874432300554101</c:v>
                </c:pt>
                <c:pt idx="175">
                  <c:v>-0.37193482912755299</c:v>
                </c:pt>
                <c:pt idx="176">
                  <c:v>-0.28852730479428601</c:v>
                </c:pt>
                <c:pt idx="177">
                  <c:v>-0.19647448284621299</c:v>
                </c:pt>
                <c:pt idx="178">
                  <c:v>-9.5067104307190606E-2</c:v>
                </c:pt>
                <c:pt idx="179">
                  <c:v>1.48065052925403E-2</c:v>
                </c:pt>
                <c:pt idx="180">
                  <c:v>0.13027715153236799</c:v>
                </c:pt>
                <c:pt idx="181">
                  <c:v>0.25333120504541201</c:v>
                </c:pt>
                <c:pt idx="182">
                  <c:v>0.38837179665495097</c:v>
                </c:pt>
                <c:pt idx="183">
                  <c:v>0.51921209603540297</c:v>
                </c:pt>
                <c:pt idx="184">
                  <c:v>0.63115659990859196</c:v>
                </c:pt>
                <c:pt idx="185">
                  <c:v>0.71426469229640999</c:v>
                </c:pt>
                <c:pt idx="186">
                  <c:v>0.76242196686962405</c:v>
                </c:pt>
                <c:pt idx="187">
                  <c:v>0.77048790740940298</c:v>
                </c:pt>
                <c:pt idx="188">
                  <c:v>0.73517629085756597</c:v>
                </c:pt>
                <c:pt idx="189">
                  <c:v>0.65981307629215202</c:v>
                </c:pt>
                <c:pt idx="190">
                  <c:v>0.55629768905237098</c:v>
                </c:pt>
                <c:pt idx="191">
                  <c:v>0.44104134362345299</c:v>
                </c:pt>
                <c:pt idx="192">
                  <c:v>0.32910124442139399</c:v>
                </c:pt>
                <c:pt idx="193">
                  <c:v>0.231044969835352</c:v>
                </c:pt>
                <c:pt idx="194">
                  <c:v>0.15201316605788401</c:v>
                </c:pt>
                <c:pt idx="195">
                  <c:v>9.0458424312942001E-2</c:v>
                </c:pt>
                <c:pt idx="196">
                  <c:v>3.7905872100679902E-2</c:v>
                </c:pt>
                <c:pt idx="197">
                  <c:v>-1.7586244469839502E-2</c:v>
                </c:pt>
                <c:pt idx="198">
                  <c:v>-8.6001583903794102E-2</c:v>
                </c:pt>
                <c:pt idx="199">
                  <c:v>-0.17107515465033801</c:v>
                </c:pt>
                <c:pt idx="200">
                  <c:v>-0.26903059465587298</c:v>
                </c:pt>
                <c:pt idx="201">
                  <c:v>-0.37130957123656499</c:v>
                </c:pt>
                <c:pt idx="202">
                  <c:v>-0.46941610970674202</c:v>
                </c:pt>
                <c:pt idx="203">
                  <c:v>-0.55872997707933703</c:v>
                </c:pt>
                <c:pt idx="204">
                  <c:v>-0.63827141905483098</c:v>
                </c:pt>
                <c:pt idx="205">
                  <c:v>-0.705803408160534</c:v>
                </c:pt>
                <c:pt idx="206">
                  <c:v>-0.75425288548171898</c:v>
                </c:pt>
                <c:pt idx="207">
                  <c:v>-0.76547685655856401</c:v>
                </c:pt>
                <c:pt idx="208">
                  <c:v>-0.71390346537515303</c:v>
                </c:pt>
                <c:pt idx="209">
                  <c:v>-0.60709971575357702</c:v>
                </c:pt>
                <c:pt idx="210">
                  <c:v>-0.45650041916758199</c:v>
                </c:pt>
                <c:pt idx="211">
                  <c:v>-0.27481840119003198</c:v>
                </c:pt>
                <c:pt idx="212">
                  <c:v>-7.4559295518213206E-2</c:v>
                </c:pt>
                <c:pt idx="213">
                  <c:v>0.13189438325787201</c:v>
                </c:pt>
                <c:pt idx="214">
                  <c:v>0.33153363969347499</c:v>
                </c:pt>
                <c:pt idx="215">
                  <c:v>0.51150024738376398</c:v>
                </c:pt>
                <c:pt idx="216">
                  <c:v>0.66123129888444498</c:v>
                </c:pt>
                <c:pt idx="217">
                  <c:v>0.77331929459637605</c:v>
                </c:pt>
                <c:pt idx="218">
                  <c:v>0.84194315725540003</c:v>
                </c:pt>
                <c:pt idx="219">
                  <c:v>0.86142535845260604</c:v>
                </c:pt>
                <c:pt idx="220">
                  <c:v>0.82805826067522004</c:v>
                </c:pt>
                <c:pt idx="221">
                  <c:v>0.74333379294256396</c:v>
                </c:pt>
                <c:pt idx="222">
                  <c:v>0.62460787780025795</c:v>
                </c:pt>
                <c:pt idx="223">
                  <c:v>0.48475197316440599</c:v>
                </c:pt>
                <c:pt idx="224">
                  <c:v>0.33407227963686997</c:v>
                </c:pt>
                <c:pt idx="225">
                  <c:v>0.183783443203651</c:v>
                </c:pt>
                <c:pt idx="226">
                  <c:v>4.5778225650849401E-2</c:v>
                </c:pt>
                <c:pt idx="227">
                  <c:v>-6.8950727080675706E-2</c:v>
                </c:pt>
                <c:pt idx="228">
                  <c:v>-0.153071787173303</c:v>
                </c:pt>
                <c:pt idx="229">
                  <c:v>-0.204285867567193</c:v>
                </c:pt>
                <c:pt idx="230">
                  <c:v>-0.214918140690883</c:v>
                </c:pt>
                <c:pt idx="231">
                  <c:v>-0.19137970240228599</c:v>
                </c:pt>
                <c:pt idx="232">
                  <c:v>-0.14282735285752299</c:v>
                </c:pt>
                <c:pt idx="233">
                  <c:v>-7.9583299185003301E-2</c:v>
                </c:pt>
                <c:pt idx="234">
                  <c:v>-1.24544610974908E-2</c:v>
                </c:pt>
                <c:pt idx="235">
                  <c:v>4.7430775961800002E-2</c:v>
                </c:pt>
                <c:pt idx="236">
                  <c:v>8.9465829028654201E-2</c:v>
                </c:pt>
                <c:pt idx="237">
                  <c:v>0.106038918443118</c:v>
                </c:pt>
                <c:pt idx="238">
                  <c:v>9.5734026195202604E-2</c:v>
                </c:pt>
                <c:pt idx="239">
                  <c:v>6.2250902966866299E-2</c:v>
                </c:pt>
                <c:pt idx="240">
                  <c:v>1.0775054723751501E-2</c:v>
                </c:pt>
                <c:pt idx="241">
                  <c:v>-5.3094922203570101E-2</c:v>
                </c:pt>
                <c:pt idx="242">
                  <c:v>-0.122191038203709</c:v>
                </c:pt>
                <c:pt idx="243">
                  <c:v>-0.188557565079008</c:v>
                </c:pt>
                <c:pt idx="244">
                  <c:v>-0.24456829040286701</c:v>
                </c:pt>
                <c:pt idx="245">
                  <c:v>-0.28469310286880001</c:v>
                </c:pt>
                <c:pt idx="246">
                  <c:v>-0.30821717246300201</c:v>
                </c:pt>
                <c:pt idx="247">
                  <c:v>-0.31952373293904601</c:v>
                </c:pt>
                <c:pt idx="248">
                  <c:v>-0.32441704079332101</c:v>
                </c:pt>
                <c:pt idx="249">
                  <c:v>-0.32717961885526797</c:v>
                </c:pt>
                <c:pt idx="250">
                  <c:v>-0.33074201158569799</c:v>
                </c:pt>
                <c:pt idx="251">
                  <c:v>-0.33712675301796902</c:v>
                </c:pt>
                <c:pt idx="252">
                  <c:v>-0.34647673800969803</c:v>
                </c:pt>
                <c:pt idx="253">
                  <c:v>-0.35710369255201602</c:v>
                </c:pt>
                <c:pt idx="254">
                  <c:v>-0.36774112999256597</c:v>
                </c:pt>
                <c:pt idx="255">
                  <c:v>-0.378143446336764</c:v>
                </c:pt>
                <c:pt idx="256">
                  <c:v>-0.38812998576042901</c:v>
                </c:pt>
                <c:pt idx="257">
                  <c:v>-0.38625243356238997</c:v>
                </c:pt>
                <c:pt idx="258">
                  <c:v>-0.36397514371856199</c:v>
                </c:pt>
                <c:pt idx="259">
                  <c:v>-0.31780430908293</c:v>
                </c:pt>
                <c:pt idx="260">
                  <c:v>-0.24763508019236699</c:v>
                </c:pt>
                <c:pt idx="261">
                  <c:v>-0.15613395348259401</c:v>
                </c:pt>
                <c:pt idx="262">
                  <c:v>-4.89560996947489E-2</c:v>
                </c:pt>
                <c:pt idx="263">
                  <c:v>6.6532605105749001E-2</c:v>
                </c:pt>
                <c:pt idx="264">
                  <c:v>0.18065242650834501</c:v>
                </c:pt>
                <c:pt idx="265">
                  <c:v>0.279843417109987</c:v>
                </c:pt>
                <c:pt idx="266">
                  <c:v>0.350309256564514</c:v>
                </c:pt>
                <c:pt idx="267">
                  <c:v>0.38491079186843502</c:v>
                </c:pt>
                <c:pt idx="268">
                  <c:v>0.38591534502006603</c:v>
                </c:pt>
                <c:pt idx="269">
                  <c:v>0.36305467623230903</c:v>
                </c:pt>
                <c:pt idx="270">
                  <c:v>0.33068742216778402</c:v>
                </c:pt>
                <c:pt idx="271">
                  <c:v>0.30317435380965202</c:v>
                </c:pt>
                <c:pt idx="272">
                  <c:v>0.29064108029768898</c:v>
                </c:pt>
                <c:pt idx="273">
                  <c:v>0.300889018832322</c:v>
                </c:pt>
                <c:pt idx="274">
                  <c:v>0.32409265939293103</c:v>
                </c:pt>
                <c:pt idx="275">
                  <c:v>0.34670803615728102</c:v>
                </c:pt>
                <c:pt idx="276">
                  <c:v>0.356036644203925</c:v>
                </c:pt>
                <c:pt idx="277">
                  <c:v>0.34323739217308002</c:v>
                </c:pt>
                <c:pt idx="278">
                  <c:v>0.30493172753904202</c:v>
                </c:pt>
                <c:pt idx="279">
                  <c:v>0.24431871628718199</c:v>
                </c:pt>
                <c:pt idx="280">
                  <c:v>0.17319711143323899</c:v>
                </c:pt>
                <c:pt idx="281">
                  <c:v>9.9547674584698501E-2</c:v>
                </c:pt>
                <c:pt idx="282">
                  <c:v>2.77477149517153E-2</c:v>
                </c:pt>
                <c:pt idx="283">
                  <c:v>-4.1685308374042003E-2</c:v>
                </c:pt>
                <c:pt idx="284">
                  <c:v>-0.10862928758154999</c:v>
                </c:pt>
                <c:pt idx="285">
                  <c:v>-0.17191033761503099</c:v>
                </c:pt>
                <c:pt idx="286">
                  <c:v>-0.23036187513321199</c:v>
                </c:pt>
                <c:pt idx="287">
                  <c:v>-0.28354208686397397</c:v>
                </c:pt>
                <c:pt idx="288">
                  <c:v>-0.33014488713268902</c:v>
                </c:pt>
                <c:pt idx="289">
                  <c:v>-0.36626561813369501</c:v>
                </c:pt>
                <c:pt idx="290">
                  <c:v>-0.38803162215015102</c:v>
                </c:pt>
                <c:pt idx="291">
                  <c:v>-0.395332270263338</c:v>
                </c:pt>
                <c:pt idx="292">
                  <c:v>-0.39162693631612899</c:v>
                </c:pt>
                <c:pt idx="293">
                  <c:v>-0.38189158279698099</c:v>
                </c:pt>
                <c:pt idx="294">
                  <c:v>-0.36956916303142801</c:v>
                </c:pt>
                <c:pt idx="295">
                  <c:v>-0.35305805822110797</c:v>
                </c:pt>
                <c:pt idx="296">
                  <c:v>-0.325880150724913</c:v>
                </c:pt>
                <c:pt idx="297">
                  <c:v>-0.281513605641805</c:v>
                </c:pt>
                <c:pt idx="298">
                  <c:v>-0.217550916701782</c:v>
                </c:pt>
                <c:pt idx="299">
                  <c:v>-0.137583369718697</c:v>
                </c:pt>
                <c:pt idx="300">
                  <c:v>-4.9904994932091898E-2</c:v>
                </c:pt>
                <c:pt idx="301">
                  <c:v>3.7392378949164098E-2</c:v>
                </c:pt>
                <c:pt idx="302">
                  <c:v>0.12062027022454901</c:v>
                </c:pt>
                <c:pt idx="303">
                  <c:v>0.20018031217114099</c:v>
                </c:pt>
                <c:pt idx="304">
                  <c:v>0.27864188266948903</c:v>
                </c:pt>
                <c:pt idx="305">
                  <c:v>0.35882462506435697</c:v>
                </c:pt>
                <c:pt idx="306">
                  <c:v>0.44133650450015599</c:v>
                </c:pt>
                <c:pt idx="307">
                  <c:v>0.523283252551209</c:v>
                </c:pt>
                <c:pt idx="308">
                  <c:v>0.59938223963103998</c:v>
                </c:pt>
                <c:pt idx="309">
                  <c:v>0.66394473934968801</c:v>
                </c:pt>
                <c:pt idx="310">
                  <c:v>0.71027271550525395</c:v>
                </c:pt>
                <c:pt idx="311">
                  <c:v>0.73208024354266799</c:v>
                </c:pt>
                <c:pt idx="312">
                  <c:v>0.72641491311964002</c:v>
                </c:pt>
                <c:pt idx="313">
                  <c:v>0.69339590466824996</c:v>
                </c:pt>
                <c:pt idx="314">
                  <c:v>0.63403137996618797</c:v>
                </c:pt>
                <c:pt idx="315">
                  <c:v>0.55000223921985003</c:v>
                </c:pt>
                <c:pt idx="316">
                  <c:v>0.44397741476689101</c:v>
                </c:pt>
                <c:pt idx="317">
                  <c:v>0.31921717454406401</c:v>
                </c:pt>
                <c:pt idx="318">
                  <c:v>0.18074562944258299</c:v>
                </c:pt>
                <c:pt idx="319">
                  <c:v>3.70653681226258E-2</c:v>
                </c:pt>
                <c:pt idx="320">
                  <c:v>-0.101266297533811</c:v>
                </c:pt>
                <c:pt idx="321">
                  <c:v>-0.22565806297330901</c:v>
                </c:pt>
                <c:pt idx="322">
                  <c:v>-0.331932437257421</c:v>
                </c:pt>
                <c:pt idx="323">
                  <c:v>-0.41958873753446801</c:v>
                </c:pt>
                <c:pt idx="324">
                  <c:v>-0.48962531345341598</c:v>
                </c:pt>
                <c:pt idx="325">
                  <c:v>-0.54218547565193298</c:v>
                </c:pt>
                <c:pt idx="326">
                  <c:v>-0.57570690270875902</c:v>
                </c:pt>
                <c:pt idx="327">
                  <c:v>-0.58917455037879995</c:v>
                </c:pt>
                <c:pt idx="328">
                  <c:v>-0.58534914892356904</c:v>
                </c:pt>
                <c:pt idx="329">
                  <c:v>-0.57035452800152997</c:v>
                </c:pt>
                <c:pt idx="330">
                  <c:v>-0.54839806046589901</c:v>
                </c:pt>
                <c:pt idx="331">
                  <c:v>-0.51752368488530398</c:v>
                </c:pt>
                <c:pt idx="332">
                  <c:v>-0.47151310043511702</c:v>
                </c:pt>
                <c:pt idx="333">
                  <c:v>-0.40459674335590901</c:v>
                </c:pt>
                <c:pt idx="334">
                  <c:v>-0.315499895141783</c:v>
                </c:pt>
                <c:pt idx="335">
                  <c:v>-0.210501871682822</c:v>
                </c:pt>
                <c:pt idx="336">
                  <c:v>-0.102482128032534</c:v>
                </c:pt>
                <c:pt idx="337">
                  <c:v>-5.8730565751829904E-3</c:v>
                </c:pt>
                <c:pt idx="338">
                  <c:v>6.8097167404289297E-2</c:v>
                </c:pt>
                <c:pt idx="339">
                  <c:v>0.114285824311366</c:v>
                </c:pt>
                <c:pt idx="340">
                  <c:v>0.133459621751853</c:v>
                </c:pt>
                <c:pt idx="341">
                  <c:v>0.12848973584362899</c:v>
                </c:pt>
                <c:pt idx="342">
                  <c:v>0.101749035726015</c:v>
                </c:pt>
                <c:pt idx="343">
                  <c:v>5.6847571618788999E-2</c:v>
                </c:pt>
                <c:pt idx="344">
                  <c:v>5.7157790007522603E-4</c:v>
                </c:pt>
                <c:pt idx="345">
                  <c:v>-5.8177790515116998E-2</c:v>
                </c:pt>
                <c:pt idx="346">
                  <c:v>-0.110422964187989</c:v>
                </c:pt>
                <c:pt idx="347">
                  <c:v>-0.148477003599566</c:v>
                </c:pt>
                <c:pt idx="348">
                  <c:v>-0.16698884667300701</c:v>
                </c:pt>
                <c:pt idx="349">
                  <c:v>-0.16444209024342599</c:v>
                </c:pt>
                <c:pt idx="350">
                  <c:v>-0.144752922296845</c:v>
                </c:pt>
                <c:pt idx="351">
                  <c:v>-0.11515484600334901</c:v>
                </c:pt>
                <c:pt idx="352">
                  <c:v>-8.0209350112795605E-2</c:v>
                </c:pt>
                <c:pt idx="353">
                  <c:v>-3.8332143339175603E-2</c:v>
                </c:pt>
                <c:pt idx="354">
                  <c:v>1.5652681537232999E-2</c:v>
                </c:pt>
                <c:pt idx="355">
                  <c:v>8.4055301666694504E-2</c:v>
                </c:pt>
                <c:pt idx="356">
                  <c:v>0.16172074700540401</c:v>
                </c:pt>
                <c:pt idx="357">
                  <c:v>0.23838185718409399</c:v>
                </c:pt>
                <c:pt idx="358">
                  <c:v>0.30491019901364702</c:v>
                </c:pt>
                <c:pt idx="359">
                  <c:v>0.35633806085394298</c:v>
                </c:pt>
                <c:pt idx="360">
                  <c:v>0.39100922813844302</c:v>
                </c:pt>
                <c:pt idx="361">
                  <c:v>0.40872998594335203</c:v>
                </c:pt>
                <c:pt idx="362">
                  <c:v>0.409468954728538</c:v>
                </c:pt>
                <c:pt idx="363">
                  <c:v>0.39200451409175202</c:v>
                </c:pt>
                <c:pt idx="364">
                  <c:v>0.35391003548741601</c:v>
                </c:pt>
                <c:pt idx="365">
                  <c:v>0.29499883349697498</c:v>
                </c:pt>
                <c:pt idx="366">
                  <c:v>0.220381089679591</c:v>
                </c:pt>
                <c:pt idx="367">
                  <c:v>0.13852997766730299</c:v>
                </c:pt>
                <c:pt idx="368">
                  <c:v>5.70866662502282E-2</c:v>
                </c:pt>
                <c:pt idx="369">
                  <c:v>-1.9151897045418299E-2</c:v>
                </c:pt>
                <c:pt idx="370">
                  <c:v>-8.7653266953338901E-2</c:v>
                </c:pt>
                <c:pt idx="371">
                  <c:v>-0.146615103471361</c:v>
                </c:pt>
                <c:pt idx="372">
                  <c:v>-0.194202417522916</c:v>
                </c:pt>
                <c:pt idx="373">
                  <c:v>-0.229875177413674</c:v>
                </c:pt>
                <c:pt idx="374">
                  <c:v>-0.256985599099124</c:v>
                </c:pt>
                <c:pt idx="375">
                  <c:v>-0.28310749408973301</c:v>
                </c:pt>
                <c:pt idx="376">
                  <c:v>-0.316092930985377</c:v>
                </c:pt>
                <c:pt idx="377">
                  <c:v>-0.35904869301839398</c:v>
                </c:pt>
                <c:pt idx="378">
                  <c:v>-0.40871320729490801</c:v>
                </c:pt>
                <c:pt idx="379">
                  <c:v>-0.45763485335780202</c:v>
                </c:pt>
                <c:pt idx="380">
                  <c:v>-0.49741057810862699</c:v>
                </c:pt>
                <c:pt idx="381">
                  <c:v>-0.52085434054802704</c:v>
                </c:pt>
                <c:pt idx="382">
                  <c:v>-0.52198346862377298</c:v>
                </c:pt>
                <c:pt idx="383">
                  <c:v>-0.49450791112292303</c:v>
                </c:pt>
                <c:pt idx="384">
                  <c:v>-0.432353522161605</c:v>
                </c:pt>
                <c:pt idx="385">
                  <c:v>-0.33304952239248498</c:v>
                </c:pt>
                <c:pt idx="386">
                  <c:v>-0.200524300979736</c:v>
                </c:pt>
                <c:pt idx="387">
                  <c:v>-4.5090292953062702E-2</c:v>
                </c:pt>
                <c:pt idx="388">
                  <c:v>0.11987703629867399</c:v>
                </c:pt>
                <c:pt idx="389">
                  <c:v>0.28290828399406098</c:v>
                </c:pt>
                <c:pt idx="390">
                  <c:v>0.437059225920165</c:v>
                </c:pt>
                <c:pt idx="391">
                  <c:v>0.57897216968484499</c:v>
                </c:pt>
                <c:pt idx="392">
                  <c:v>0.70593941339794197</c:v>
                </c:pt>
                <c:pt idx="393">
                  <c:v>0.81274262504913897</c:v>
                </c:pt>
                <c:pt idx="394">
                  <c:v>0.89187477954445105</c:v>
                </c:pt>
                <c:pt idx="395">
                  <c:v>0.93784455198246497</c:v>
                </c:pt>
                <c:pt idx="396">
                  <c:v>0.94968786908583502</c:v>
                </c:pt>
                <c:pt idx="397">
                  <c:v>0.92895584337654202</c:v>
                </c:pt>
                <c:pt idx="398">
                  <c:v>0.87704605922482404</c:v>
                </c:pt>
                <c:pt idx="399">
                  <c:v>0.794356071371765</c:v>
                </c:pt>
                <c:pt idx="400">
                  <c:v>0.68089721291545402</c:v>
                </c:pt>
                <c:pt idx="401">
                  <c:v>0.53768091636354098</c:v>
                </c:pt>
                <c:pt idx="402">
                  <c:v>0.36800769110123999</c:v>
                </c:pt>
                <c:pt idx="403">
                  <c:v>0.17813308868571101</c:v>
                </c:pt>
                <c:pt idx="404">
                  <c:v>-2.2856558019753899E-2</c:v>
                </c:pt>
                <c:pt idx="405">
                  <c:v>-0.223685624411984</c:v>
                </c:pt>
                <c:pt idx="406">
                  <c:v>-0.41130118299457702</c:v>
                </c:pt>
                <c:pt idx="407">
                  <c:v>-0.57145247126737697</c:v>
                </c:pt>
                <c:pt idx="408">
                  <c:v>-0.69089139065300698</c:v>
                </c:pt>
                <c:pt idx="409">
                  <c:v>-0.76064299564222804</c:v>
                </c:pt>
                <c:pt idx="410">
                  <c:v>-0.77653500024237498</c:v>
                </c:pt>
                <c:pt idx="411">
                  <c:v>-0.73586696094551396</c:v>
                </c:pt>
                <c:pt idx="412">
                  <c:v>-0.63657345548389699</c:v>
                </c:pt>
                <c:pt idx="413">
                  <c:v>-0.48228279340779001</c:v>
                </c:pt>
                <c:pt idx="414">
                  <c:v>-0.287005460720621</c:v>
                </c:pt>
                <c:pt idx="415">
                  <c:v>-7.3995233839127594E-2</c:v>
                </c:pt>
                <c:pt idx="416">
                  <c:v>0.12949101226072901</c:v>
                </c:pt>
                <c:pt idx="417">
                  <c:v>0.29590659312060502</c:v>
                </c:pt>
                <c:pt idx="418">
                  <c:v>0.39786883161528402</c:v>
                </c:pt>
                <c:pt idx="419">
                  <c:v>0.41018025891793197</c:v>
                </c:pt>
                <c:pt idx="420">
                  <c:v>0.313725848263956</c:v>
                </c:pt>
                <c:pt idx="421">
                  <c:v>9.7065813934278794E-2</c:v>
                </c:pt>
                <c:pt idx="422">
                  <c:v>-0.240347582802897</c:v>
                </c:pt>
                <c:pt idx="423">
                  <c:v>-0.67811091126662804</c:v>
                </c:pt>
                <c:pt idx="424">
                  <c:v>-1.1632536511082201</c:v>
                </c:pt>
                <c:pt idx="425">
                  <c:v>-1.6035160616761801</c:v>
                </c:pt>
                <c:pt idx="426">
                  <c:v>-1.86517797546662</c:v>
                </c:pt>
                <c:pt idx="427">
                  <c:v>-1.7798875104378999</c:v>
                </c:pt>
                <c:pt idx="428">
                  <c:v>-1.1744729197661701</c:v>
                </c:pt>
                <c:pt idx="429">
                  <c:v>6.7287748516861201E-2</c:v>
                </c:pt>
                <c:pt idx="430">
                  <c:v>1.90938248835705</c:v>
                </c:pt>
                <c:pt idx="431">
                  <c:v>4.0726188601268802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266-9F49-B04E-AC0D8099F05E}"/>
            </c:ext>
          </c:extLst>
        </c:ser>
        <c:ser>
          <c:idx val="3"/>
          <c:order val="3"/>
          <c:tx>
            <c:strRef>
              <c:f>errors!$F$1</c:f>
              <c:strCache>
                <c:ptCount val="1"/>
                <c:pt idx="0">
                  <c:v>Iteration-200000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errors!$A$2:$A$433</c:f>
              <c:numCache>
                <c:formatCode>General</c:formatCode>
                <c:ptCount val="4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</c:numCache>
            </c:numRef>
          </c:xVal>
          <c:yVal>
            <c:numRef>
              <c:f>errors!$F$2:$F$433</c:f>
              <c:numCache>
                <c:formatCode>0.00E+00</c:formatCode>
                <c:ptCount val="432"/>
                <c:pt idx="0">
                  <c:v>1.65047250711191</c:v>
                </c:pt>
                <c:pt idx="1">
                  <c:v>-1.75990890875164</c:v>
                </c:pt>
                <c:pt idx="2">
                  <c:v>-4.2308414472692801</c:v>
                </c:pt>
                <c:pt idx="3">
                  <c:v>-5.2924832093259502</c:v>
                </c:pt>
                <c:pt idx="4">
                  <c:v>-5.0031062777838402</c:v>
                </c:pt>
                <c:pt idx="5">
                  <c:v>-3.72350702245049</c:v>
                </c:pt>
                <c:pt idx="6">
                  <c:v>-1.8985931956722699</c:v>
                </c:pt>
                <c:pt idx="7">
                  <c:v>7.7290912222679198E-2</c:v>
                </c:pt>
                <c:pt idx="8">
                  <c:v>1.9077496911619101</c:v>
                </c:pt>
                <c:pt idx="9">
                  <c:v>3.3892383825148298</c:v>
                </c:pt>
                <c:pt idx="10">
                  <c:v>4.4030805647780902</c:v>
                </c:pt>
                <c:pt idx="11">
                  <c:v>4.9062511375119797</c:v>
                </c:pt>
                <c:pt idx="12">
                  <c:v>4.9193896260166996</c:v>
                </c:pt>
                <c:pt idx="13">
                  <c:v>4.5167974501020396</c:v>
                </c:pt>
                <c:pt idx="14">
                  <c:v>3.8139863273263099</c:v>
                </c:pt>
                <c:pt idx="15">
                  <c:v>2.9376604861318998</c:v>
                </c:pt>
                <c:pt idx="16">
                  <c:v>1.99455839953446</c:v>
                </c:pt>
                <c:pt idx="17">
                  <c:v>1.06544784459296</c:v>
                </c:pt>
                <c:pt idx="18">
                  <c:v>0.19898041159044</c:v>
                </c:pt>
                <c:pt idx="19">
                  <c:v>-0.56749342376934897</c:v>
                </c:pt>
                <c:pt idx="20">
                  <c:v>-1.20499699227798</c:v>
                </c:pt>
                <c:pt idx="21">
                  <c:v>-1.70295488083297</c:v>
                </c:pt>
                <c:pt idx="22">
                  <c:v>-2.0705605463039598</c:v>
                </c:pt>
                <c:pt idx="23">
                  <c:v>-2.3201253081597799</c:v>
                </c:pt>
                <c:pt idx="24">
                  <c:v>-2.4553204703893798</c:v>
                </c:pt>
                <c:pt idx="25">
                  <c:v>-2.47200057517363</c:v>
                </c:pt>
                <c:pt idx="26">
                  <c:v>-2.3607819456141401</c:v>
                </c:pt>
                <c:pt idx="27">
                  <c:v>-2.1137964784851899</c:v>
                </c:pt>
                <c:pt idx="28">
                  <c:v>-1.738890000856</c:v>
                </c:pt>
                <c:pt idx="29">
                  <c:v>-1.2656274596444601</c:v>
                </c:pt>
                <c:pt idx="30">
                  <c:v>-0.73617098101831802</c:v>
                </c:pt>
                <c:pt idx="31">
                  <c:v>-0.19510457234440501</c:v>
                </c:pt>
                <c:pt idx="32">
                  <c:v>0.31238334253833899</c:v>
                </c:pt>
                <c:pt idx="33">
                  <c:v>0.74321034443352096</c:v>
                </c:pt>
                <c:pt idx="34">
                  <c:v>1.06169762520096</c:v>
                </c:pt>
                <c:pt idx="35">
                  <c:v>1.24487247343645</c:v>
                </c:pt>
                <c:pt idx="36">
                  <c:v>1.2897086924349701</c:v>
                </c:pt>
                <c:pt idx="37">
                  <c:v>1.21634197419155</c:v>
                </c:pt>
                <c:pt idx="38">
                  <c:v>1.05795721546758</c:v>
                </c:pt>
                <c:pt idx="39">
                  <c:v>0.84421728883955804</c:v>
                </c:pt>
                <c:pt idx="40">
                  <c:v>0.59551732352082298</c:v>
                </c:pt>
                <c:pt idx="41">
                  <c:v>0.328661512689222</c:v>
                </c:pt>
                <c:pt idx="42">
                  <c:v>6.1288928674883801E-2</c:v>
                </c:pt>
                <c:pt idx="43">
                  <c:v>-0.185201911519214</c:v>
                </c:pt>
                <c:pt idx="44">
                  <c:v>-0.382967727971191</c:v>
                </c:pt>
                <c:pt idx="45">
                  <c:v>-0.52040786125527905</c:v>
                </c:pt>
                <c:pt idx="46">
                  <c:v>-0.59711095968285099</c:v>
                </c:pt>
                <c:pt idx="47">
                  <c:v>-0.62300719380206704</c:v>
                </c:pt>
                <c:pt idx="48">
                  <c:v>-0.60881115279786902</c:v>
                </c:pt>
                <c:pt idx="49">
                  <c:v>-0.56076138959031097</c:v>
                </c:pt>
                <c:pt idx="50">
                  <c:v>-0.48298574331727101</c:v>
                </c:pt>
                <c:pt idx="51">
                  <c:v>-0.37847098789634898</c:v>
                </c:pt>
                <c:pt idx="52">
                  <c:v>-0.25004203941935499</c:v>
                </c:pt>
                <c:pt idx="53">
                  <c:v>-0.105932126769914</c:v>
                </c:pt>
                <c:pt idx="54">
                  <c:v>3.9555440832600597E-2</c:v>
                </c:pt>
                <c:pt idx="55">
                  <c:v>0.17537342028626299</c:v>
                </c:pt>
                <c:pt idx="56">
                  <c:v>0.299082851063872</c:v>
                </c:pt>
                <c:pt idx="57">
                  <c:v>0.40989820762229101</c:v>
                </c:pt>
                <c:pt idx="58">
                  <c:v>0.50221771623682698</c:v>
                </c:pt>
                <c:pt idx="59">
                  <c:v>0.56923561920913801</c:v>
                </c:pt>
                <c:pt idx="60">
                  <c:v>0.60760266388911</c:v>
                </c:pt>
                <c:pt idx="61">
                  <c:v>0.61654823244901902</c:v>
                </c:pt>
                <c:pt idx="62">
                  <c:v>0.59644245927290696</c:v>
                </c:pt>
                <c:pt idx="63">
                  <c:v>0.54924052070182905</c:v>
                </c:pt>
                <c:pt idx="64">
                  <c:v>0.47951925566098902</c:v>
                </c:pt>
                <c:pt idx="65">
                  <c:v>0.39522554578493801</c:v>
                </c:pt>
                <c:pt idx="66">
                  <c:v>0.30533535327626199</c:v>
                </c:pt>
                <c:pt idx="67">
                  <c:v>0.215048105560327</c:v>
                </c:pt>
                <c:pt idx="68">
                  <c:v>0.123978424787964</c:v>
                </c:pt>
                <c:pt idx="69">
                  <c:v>2.9337406728672001E-2</c:v>
                </c:pt>
                <c:pt idx="70">
                  <c:v>-7.0698296179386902E-2</c:v>
                </c:pt>
                <c:pt idx="71">
                  <c:v>-0.175918290337676</c:v>
                </c:pt>
                <c:pt idx="72">
                  <c:v>-0.28448140054524601</c:v>
                </c:pt>
                <c:pt idx="73">
                  <c:v>-0.39354742072089199</c:v>
                </c:pt>
                <c:pt idx="74">
                  <c:v>-0.49926358376705998</c:v>
                </c:pt>
                <c:pt idx="75">
                  <c:v>-0.59601824071432896</c:v>
                </c:pt>
                <c:pt idx="76">
                  <c:v>-0.674634097262924</c:v>
                </c:pt>
                <c:pt idx="77">
                  <c:v>-0.72341245230904805</c:v>
                </c:pt>
                <c:pt idx="78">
                  <c:v>-0.73418863964650405</c:v>
                </c:pt>
                <c:pt idx="79">
                  <c:v>-0.70597401444609797</c:v>
                </c:pt>
                <c:pt idx="80">
                  <c:v>-0.642540359710153</c:v>
                </c:pt>
                <c:pt idx="81">
                  <c:v>-0.54880349968766395</c:v>
                </c:pt>
                <c:pt idx="82">
                  <c:v>-0.43061800443814402</c:v>
                </c:pt>
                <c:pt idx="83">
                  <c:v>-0.29866120909673499</c:v>
                </c:pt>
                <c:pt idx="84">
                  <c:v>-0.170812307468338</c:v>
                </c:pt>
                <c:pt idx="85">
                  <c:v>-6.7676795262855097E-2</c:v>
                </c:pt>
                <c:pt idx="86">
                  <c:v>-4.6536917994899297E-3</c:v>
                </c:pt>
                <c:pt idx="87">
                  <c:v>1.3459639465281699E-2</c:v>
                </c:pt>
                <c:pt idx="88">
                  <c:v>-6.3129488650019898E-3</c:v>
                </c:pt>
                <c:pt idx="89">
                  <c:v>-4.75841162331107E-2</c:v>
                </c:pt>
                <c:pt idx="90">
                  <c:v>-8.9425403373979806E-2</c:v>
                </c:pt>
                <c:pt idx="91">
                  <c:v>-0.11242474184501799</c:v>
                </c:pt>
                <c:pt idx="92">
                  <c:v>-0.10438878035750999</c:v>
                </c:pt>
                <c:pt idx="93">
                  <c:v>-6.1736260616044002E-2</c:v>
                </c:pt>
                <c:pt idx="94">
                  <c:v>1.3424108111621501E-2</c:v>
                </c:pt>
                <c:pt idx="95">
                  <c:v>0.115511466524878</c:v>
                </c:pt>
                <c:pt idx="96">
                  <c:v>0.235161430715777</c:v>
                </c:pt>
                <c:pt idx="97">
                  <c:v>0.35849994613244002</c:v>
                </c:pt>
                <c:pt idx="98">
                  <c:v>0.46886406917064899</c:v>
                </c:pt>
                <c:pt idx="99">
                  <c:v>0.55177492332990097</c:v>
                </c:pt>
                <c:pt idx="100">
                  <c:v>0.59906846191819296</c:v>
                </c:pt>
                <c:pt idx="101">
                  <c:v>0.60860168288030503</c:v>
                </c:pt>
                <c:pt idx="102">
                  <c:v>0.58196453171774398</c:v>
                </c:pt>
                <c:pt idx="103">
                  <c:v>0.52355715638736899</c:v>
                </c:pt>
                <c:pt idx="104">
                  <c:v>0.488763808280339</c:v>
                </c:pt>
                <c:pt idx="105">
                  <c:v>0.46278644032389499</c:v>
                </c:pt>
                <c:pt idx="106">
                  <c:v>0.43222547802014299</c:v>
                </c:pt>
                <c:pt idx="107">
                  <c:v>0.385036430909792</c:v>
                </c:pt>
                <c:pt idx="108">
                  <c:v>0.31091085229223803</c:v>
                </c:pt>
                <c:pt idx="109">
                  <c:v>0.20365366809119201</c:v>
                </c:pt>
                <c:pt idx="110">
                  <c:v>6.3212911201389901E-2</c:v>
                </c:pt>
                <c:pt idx="111">
                  <c:v>-0.10133330329392699</c:v>
                </c:pt>
                <c:pt idx="112">
                  <c:v>-0.241400002937041</c:v>
                </c:pt>
                <c:pt idx="113">
                  <c:v>-0.35796042440386999</c:v>
                </c:pt>
                <c:pt idx="114">
                  <c:v>-0.455294532952564</c:v>
                </c:pt>
                <c:pt idx="115">
                  <c:v>-0.53412881975606197</c:v>
                </c:pt>
                <c:pt idx="116">
                  <c:v>-0.58935352222169901</c:v>
                </c:pt>
                <c:pt idx="117">
                  <c:v>-0.613630756173563</c:v>
                </c:pt>
                <c:pt idx="118">
                  <c:v>-0.601273767756765</c:v>
                </c:pt>
                <c:pt idx="119">
                  <c:v>-0.54985477521540804</c:v>
                </c:pt>
                <c:pt idx="120">
                  <c:v>-0.460753254751125</c:v>
                </c:pt>
                <c:pt idx="121">
                  <c:v>-0.34137529084534801</c:v>
                </c:pt>
                <c:pt idx="122">
                  <c:v>-0.206644449647399</c:v>
                </c:pt>
                <c:pt idx="123">
                  <c:v>-7.5565414110655996E-2</c:v>
                </c:pt>
                <c:pt idx="124">
                  <c:v>3.6045503228706303E-2</c:v>
                </c:pt>
                <c:pt idx="125">
                  <c:v>0.120064166967665</c:v>
                </c:pt>
                <c:pt idx="126">
                  <c:v>0.17514250177111901</c:v>
                </c:pt>
                <c:pt idx="127">
                  <c:v>0.20432549623461599</c:v>
                </c:pt>
                <c:pt idx="128">
                  <c:v>0.21348389917648</c:v>
                </c:pt>
                <c:pt idx="129">
                  <c:v>0.21047333349696301</c:v>
                </c:pt>
                <c:pt idx="130">
                  <c:v>0.204648433869522</c:v>
                </c:pt>
                <c:pt idx="131">
                  <c:v>0.20446201633984601</c:v>
                </c:pt>
                <c:pt idx="132">
                  <c:v>0.214219425453336</c:v>
                </c:pt>
                <c:pt idx="133">
                  <c:v>0.23436173559827</c:v>
                </c:pt>
                <c:pt idx="134">
                  <c:v>0.26437803372226598</c:v>
                </c:pt>
                <c:pt idx="135">
                  <c:v>0.30335321435080598</c:v>
                </c:pt>
                <c:pt idx="136">
                  <c:v>0.34716382746699898</c:v>
                </c:pt>
                <c:pt idx="137">
                  <c:v>0.38649605609867799</c:v>
                </c:pt>
                <c:pt idx="138">
                  <c:v>0.40877329982492899</c:v>
                </c:pt>
                <c:pt idx="139">
                  <c:v>0.40297652982218302</c:v>
                </c:pt>
                <c:pt idx="140">
                  <c:v>0.36432892761541702</c:v>
                </c:pt>
                <c:pt idx="141">
                  <c:v>0.29608008214495302</c:v>
                </c:pt>
                <c:pt idx="142">
                  <c:v>0.20792283394536001</c:v>
                </c:pt>
                <c:pt idx="143">
                  <c:v>0.111793427091811</c:v>
                </c:pt>
                <c:pt idx="144">
                  <c:v>1.7244766850922098E-2</c:v>
                </c:pt>
                <c:pt idx="145">
                  <c:v>-6.9383675472465697E-2</c:v>
                </c:pt>
                <c:pt idx="146">
                  <c:v>-0.14291663176771799</c:v>
                </c:pt>
                <c:pt idx="147">
                  <c:v>-0.199694417457806</c:v>
                </c:pt>
                <c:pt idx="148">
                  <c:v>-0.23912188631970799</c:v>
                </c:pt>
                <c:pt idx="149">
                  <c:v>-0.26257829395342402</c:v>
                </c:pt>
                <c:pt idx="150">
                  <c:v>-0.27141238834991499</c:v>
                </c:pt>
                <c:pt idx="151">
                  <c:v>-0.26596394189976902</c:v>
                </c:pt>
                <c:pt idx="152">
                  <c:v>-0.24551021461854799</c:v>
                </c:pt>
                <c:pt idx="153">
                  <c:v>-0.20936252943488301</c:v>
                </c:pt>
                <c:pt idx="154">
                  <c:v>-0.14878612259877799</c:v>
                </c:pt>
                <c:pt idx="155">
                  <c:v>-5.9348021781261098E-2</c:v>
                </c:pt>
                <c:pt idx="156">
                  <c:v>4.3426405111801999E-2</c:v>
                </c:pt>
                <c:pt idx="157">
                  <c:v>0.14314031481643399</c:v>
                </c:pt>
                <c:pt idx="158">
                  <c:v>0.225822728913669</c:v>
                </c:pt>
                <c:pt idx="159">
                  <c:v>0.28065882870049502</c:v>
                </c:pt>
                <c:pt idx="160">
                  <c:v>0.29864614147106699</c:v>
                </c:pt>
                <c:pt idx="161">
                  <c:v>0.27132804846109998</c:v>
                </c:pt>
                <c:pt idx="162">
                  <c:v>0.191494494107814</c:v>
                </c:pt>
                <c:pt idx="163">
                  <c:v>6.7386025954590395E-2</c:v>
                </c:pt>
                <c:pt idx="164">
                  <c:v>-9.5235413918487596E-2</c:v>
                </c:pt>
                <c:pt idx="165">
                  <c:v>-0.28113678160877897</c:v>
                </c:pt>
                <c:pt idx="166">
                  <c:v>-0.46844002384869998</c:v>
                </c:pt>
                <c:pt idx="167">
                  <c:v>-0.63454219698888803</c:v>
                </c:pt>
                <c:pt idx="168">
                  <c:v>-0.74526564348354796</c:v>
                </c:pt>
                <c:pt idx="169">
                  <c:v>-0.790200899602155</c:v>
                </c:pt>
                <c:pt idx="170">
                  <c:v>-0.77111623799640905</c:v>
                </c:pt>
                <c:pt idx="171">
                  <c:v>-0.70147135555470097</c:v>
                </c:pt>
                <c:pt idx="172">
                  <c:v>-0.60157150709721896</c:v>
                </c:pt>
                <c:pt idx="173">
                  <c:v>-0.49146640312204598</c:v>
                </c:pt>
                <c:pt idx="174">
                  <c:v>-0.38557749416418102</c:v>
                </c:pt>
                <c:pt idx="175">
                  <c:v>-0.29102032780548298</c:v>
                </c:pt>
                <c:pt idx="176">
                  <c:v>-0.20856615108141299</c:v>
                </c:pt>
                <c:pt idx="177">
                  <c:v>-0.13511791560728101</c:v>
                </c:pt>
                <c:pt idx="178">
                  <c:v>-6.6689317543989504E-2</c:v>
                </c:pt>
                <c:pt idx="179">
                  <c:v>-3.8944326325918101E-4</c:v>
                </c:pt>
                <c:pt idx="180">
                  <c:v>9.3951343152127706E-2</c:v>
                </c:pt>
                <c:pt idx="181">
                  <c:v>0.22054670292249001</c:v>
                </c:pt>
                <c:pt idx="182">
                  <c:v>0.36473723600067798</c:v>
                </c:pt>
                <c:pt idx="183">
                  <c:v>0.507140803076367</c:v>
                </c:pt>
                <c:pt idx="184">
                  <c:v>0.62918116078270703</c:v>
                </c:pt>
                <c:pt idx="185">
                  <c:v>0.71722044689573705</c:v>
                </c:pt>
                <c:pt idx="186">
                  <c:v>0.76253497391928704</c:v>
                </c:pt>
                <c:pt idx="187">
                  <c:v>0.75922057032715795</c:v>
                </c:pt>
                <c:pt idx="188">
                  <c:v>0.70545677368824</c:v>
                </c:pt>
                <c:pt idx="189">
                  <c:v>0.60809508977848703</c:v>
                </c:pt>
                <c:pt idx="190">
                  <c:v>0.48387309451226201</c:v>
                </c:pt>
                <c:pt idx="191">
                  <c:v>0.35426882935234899</c:v>
                </c:pt>
                <c:pt idx="192">
                  <c:v>0.23858038602992299</c:v>
                </c:pt>
                <c:pt idx="193">
                  <c:v>0.149965350824004</c:v>
                </c:pt>
                <c:pt idx="194">
                  <c:v>9.3934165035761893E-2</c:v>
                </c:pt>
                <c:pt idx="195">
                  <c:v>6.6880530652611E-2</c:v>
                </c:pt>
                <c:pt idx="196">
                  <c:v>5.6173820799415297E-2</c:v>
                </c:pt>
                <c:pt idx="197">
                  <c:v>4.4429358355785001E-2</c:v>
                </c:pt>
                <c:pt idx="198">
                  <c:v>1.5908729363388802E-2</c:v>
                </c:pt>
                <c:pt idx="199">
                  <c:v>-3.82947928092107E-2</c:v>
                </c:pt>
                <c:pt idx="200">
                  <c:v>-0.118273847302816</c:v>
                </c:pt>
                <c:pt idx="201">
                  <c:v>-0.217536582383729</c:v>
                </c:pt>
                <c:pt idx="202">
                  <c:v>-0.32760068910670198</c:v>
                </c:pt>
                <c:pt idx="203">
                  <c:v>-0.44184296504738502</c:v>
                </c:pt>
                <c:pt idx="204">
                  <c:v>-0.55561821468023698</c:v>
                </c:pt>
                <c:pt idx="205">
                  <c:v>-0.66198108508564202</c:v>
                </c:pt>
                <c:pt idx="206">
                  <c:v>-0.74884482873977698</c:v>
                </c:pt>
                <c:pt idx="207">
                  <c:v>-0.80268102390453999</c:v>
                </c:pt>
                <c:pt idx="208">
                  <c:v>-0.80056900033491696</c:v>
                </c:pt>
                <c:pt idx="209">
                  <c:v>-0.71457120296707799</c:v>
                </c:pt>
                <c:pt idx="210">
                  <c:v>-0.56205038463588097</c:v>
                </c:pt>
                <c:pt idx="211">
                  <c:v>-0.36258317070058799</c:v>
                </c:pt>
                <c:pt idx="212">
                  <c:v>-0.135596601500935</c:v>
                </c:pt>
                <c:pt idx="213">
                  <c:v>0.10028530208808201</c:v>
                </c:pt>
                <c:pt idx="214">
                  <c:v>0.32693314876291801</c:v>
                </c:pt>
                <c:pt idx="215">
                  <c:v>0.52757369424727996</c:v>
                </c:pt>
                <c:pt idx="216">
                  <c:v>0.68879483290294197</c:v>
                </c:pt>
                <c:pt idx="217">
                  <c:v>0.80128499810541498</c:v>
                </c:pt>
                <c:pt idx="218">
                  <c:v>0.85828100564214005</c:v>
                </c:pt>
                <c:pt idx="219">
                  <c:v>0.85418743987952395</c:v>
                </c:pt>
                <c:pt idx="220">
                  <c:v>0.79736617178576796</c:v>
                </c:pt>
                <c:pt idx="221">
                  <c:v>0.70525468484640796</c:v>
                </c:pt>
                <c:pt idx="222">
                  <c:v>0.58279028447725501</c:v>
                </c:pt>
                <c:pt idx="223">
                  <c:v>0.43978606421649102</c:v>
                </c:pt>
                <c:pt idx="224">
                  <c:v>0.28840170390492398</c:v>
                </c:pt>
                <c:pt idx="225">
                  <c:v>0.141391840443304</c:v>
                </c:pt>
                <c:pt idx="226">
                  <c:v>1.13452165326748E-2</c:v>
                </c:pt>
                <c:pt idx="227">
                  <c:v>-9.1209782253883903E-2</c:v>
                </c:pt>
                <c:pt idx="228">
                  <c:v>-0.16053152235707499</c:v>
                </c:pt>
                <c:pt idx="229">
                  <c:v>-0.19668368259198099</c:v>
                </c:pt>
                <c:pt idx="230">
                  <c:v>-0.20442703928449599</c:v>
                </c:pt>
                <c:pt idx="231">
                  <c:v>-0.17818226728490999</c:v>
                </c:pt>
                <c:pt idx="232">
                  <c:v>-0.12755385504408401</c:v>
                </c:pt>
                <c:pt idx="233">
                  <c:v>-6.6198823512820498E-2</c:v>
                </c:pt>
                <c:pt idx="234">
                  <c:v>-6.7985727613972804E-3</c:v>
                </c:pt>
                <c:pt idx="235">
                  <c:v>3.9376512565979703E-2</c:v>
                </c:pt>
                <c:pt idx="236">
                  <c:v>6.3588535307417204E-2</c:v>
                </c:pt>
                <c:pt idx="237">
                  <c:v>6.18110665585049E-2</c:v>
                </c:pt>
                <c:pt idx="238">
                  <c:v>3.64768711949068E-2</c:v>
                </c:pt>
                <c:pt idx="239">
                  <c:v>-5.5436648291333698E-3</c:v>
                </c:pt>
                <c:pt idx="240">
                  <c:v>-5.7131089589120103E-2</c:v>
                </c:pt>
                <c:pt idx="241">
                  <c:v>-0.112103035755808</c:v>
                </c:pt>
                <c:pt idx="242">
                  <c:v>-0.16375648348593999</c:v>
                </c:pt>
                <c:pt idx="243">
                  <c:v>-0.20500676342857099</c:v>
                </c:pt>
                <c:pt idx="244">
                  <c:v>-0.230127448578343</c:v>
                </c:pt>
                <c:pt idx="245">
                  <c:v>-0.23686510648661799</c:v>
                </c:pt>
                <c:pt idx="246">
                  <c:v>-0.22785721988310501</c:v>
                </c:pt>
                <c:pt idx="247">
                  <c:v>-0.21051368737641901</c:v>
                </c:pt>
                <c:pt idx="248">
                  <c:v>-0.19305828682297399</c:v>
                </c:pt>
                <c:pt idx="249">
                  <c:v>-0.18150126033776801</c:v>
                </c:pt>
                <c:pt idx="250">
                  <c:v>-0.17984883061757201</c:v>
                </c:pt>
                <c:pt idx="251">
                  <c:v>-0.19060768400402101</c:v>
                </c:pt>
                <c:pt idx="252">
                  <c:v>-0.213793126853772</c:v>
                </c:pt>
                <c:pt idx="253">
                  <c:v>-0.24477480001087301</c:v>
                </c:pt>
                <c:pt idx="254">
                  <c:v>-0.28311266743116897</c:v>
                </c:pt>
                <c:pt idx="255">
                  <c:v>-0.32750746451000601</c:v>
                </c:pt>
                <c:pt idx="256">
                  <c:v>-0.37661811356548403</c:v>
                </c:pt>
                <c:pt idx="257">
                  <c:v>-0.40970812058577599</c:v>
                </c:pt>
                <c:pt idx="258">
                  <c:v>-0.41275907629909597</c:v>
                </c:pt>
                <c:pt idx="259">
                  <c:v>-0.380987293936982</c:v>
                </c:pt>
                <c:pt idx="260">
                  <c:v>-0.316204685053321</c:v>
                </c:pt>
                <c:pt idx="261">
                  <c:v>-0.22470376004031301</c:v>
                </c:pt>
                <c:pt idx="262">
                  <c:v>-0.116117125833113</c:v>
                </c:pt>
                <c:pt idx="263">
                  <c:v>-1.1745857867708699E-3</c:v>
                </c:pt>
                <c:pt idx="264">
                  <c:v>0.108249023780274</c:v>
                </c:pt>
                <c:pt idx="265">
                  <c:v>0.19780388859572801</c:v>
                </c:pt>
                <c:pt idx="266">
                  <c:v>0.25427498115220698</c:v>
                </c:pt>
                <c:pt idx="267">
                  <c:v>0.27217076572787802</c:v>
                </c:pt>
                <c:pt idx="268">
                  <c:v>0.25593639335909302</c:v>
                </c:pt>
                <c:pt idx="269">
                  <c:v>0.21811313483254899</c:v>
                </c:pt>
                <c:pt idx="270">
                  <c:v>0.19655967793960299</c:v>
                </c:pt>
                <c:pt idx="271">
                  <c:v>0.199140717708644</c:v>
                </c:pt>
                <c:pt idx="272">
                  <c:v>0.22871653081455101</c:v>
                </c:pt>
                <c:pt idx="273">
                  <c:v>0.28000817445956699</c:v>
                </c:pt>
                <c:pt idx="274">
                  <c:v>0.340432846405121</c:v>
                </c:pt>
                <c:pt idx="275">
                  <c:v>0.39449704083273202</c:v>
                </c:pt>
                <c:pt idx="276">
                  <c:v>0.428441916480721</c:v>
                </c:pt>
                <c:pt idx="277">
                  <c:v>0.43311018449111299</c:v>
                </c:pt>
                <c:pt idx="278">
                  <c:v>0.405367879836944</c:v>
                </c:pt>
                <c:pt idx="279">
                  <c:v>0.348201709959084</c:v>
                </c:pt>
                <c:pt idx="280">
                  <c:v>0.26960564742489601</c:v>
                </c:pt>
                <c:pt idx="281">
                  <c:v>0.18410001469157999</c:v>
                </c:pt>
                <c:pt idx="282">
                  <c:v>0.10635660733169</c:v>
                </c:pt>
                <c:pt idx="283">
                  <c:v>3.5682070740449399E-2</c:v>
                </c:pt>
                <c:pt idx="284">
                  <c:v>-2.9814307062053999E-2</c:v>
                </c:pt>
                <c:pt idx="285">
                  <c:v>-9.1471972614385694E-2</c:v>
                </c:pt>
                <c:pt idx="286">
                  <c:v>-0.15068906513545199</c:v>
                </c:pt>
                <c:pt idx="287">
                  <c:v>-0.20916773119489501</c:v>
                </c:pt>
                <c:pt idx="288">
                  <c:v>-0.26692137740940303</c:v>
                </c:pt>
                <c:pt idx="289">
                  <c:v>-0.32030371835582999</c:v>
                </c:pt>
                <c:pt idx="290">
                  <c:v>-0.36464465797843099</c:v>
                </c:pt>
                <c:pt idx="291">
                  <c:v>-0.39818605487391701</c:v>
                </c:pt>
                <c:pt idx="292">
                  <c:v>-0.42217447235003602</c:v>
                </c:pt>
                <c:pt idx="293">
                  <c:v>-0.43909522032930598</c:v>
                </c:pt>
                <c:pt idx="294">
                  <c:v>-0.44991495647832302</c:v>
                </c:pt>
                <c:pt idx="295">
                  <c:v>-0.45088717088032099</c:v>
                </c:pt>
                <c:pt idx="296">
                  <c:v>-0.43402992795040501</c:v>
                </c:pt>
                <c:pt idx="297">
                  <c:v>-0.39146205206003498</c:v>
                </c:pt>
                <c:pt idx="298">
                  <c:v>-0.32045893311055801</c:v>
                </c:pt>
                <c:pt idx="299">
                  <c:v>-0.22648542122806201</c:v>
                </c:pt>
                <c:pt idx="300">
                  <c:v>-0.119974663808136</c:v>
                </c:pt>
                <c:pt idx="301">
                  <c:v>-1.1098026167474E-2</c:v>
                </c:pt>
                <c:pt idx="302">
                  <c:v>9.4688572069003302E-2</c:v>
                </c:pt>
                <c:pt idx="303">
                  <c:v>0.19647101056494801</c:v>
                </c:pt>
                <c:pt idx="304">
                  <c:v>0.29604682986717901</c:v>
                </c:pt>
                <c:pt idx="305">
                  <c:v>0.39609771439512498</c:v>
                </c:pt>
                <c:pt idx="306">
                  <c:v>0.49675617274294798</c:v>
                </c:pt>
                <c:pt idx="307">
                  <c:v>0.59333353507344</c:v>
                </c:pt>
                <c:pt idx="308">
                  <c:v>0.67964176217986905</c:v>
                </c:pt>
                <c:pt idx="309">
                  <c:v>0.74894316339964395</c:v>
                </c:pt>
                <c:pt idx="310">
                  <c:v>0.79350283204462302</c:v>
                </c:pt>
                <c:pt idx="311">
                  <c:v>0.80630831206070697</c:v>
                </c:pt>
                <c:pt idx="312">
                  <c:v>0.78430248863440899</c:v>
                </c:pt>
                <c:pt idx="313">
                  <c:v>0.72830542050513702</c:v>
                </c:pt>
                <c:pt idx="314">
                  <c:v>0.64081116597293397</c:v>
                </c:pt>
                <c:pt idx="315">
                  <c:v>0.52558425491184801</c:v>
                </c:pt>
                <c:pt idx="316">
                  <c:v>0.38774715007036697</c:v>
                </c:pt>
                <c:pt idx="317">
                  <c:v>0.233202094352009</c:v>
                </c:pt>
                <c:pt idx="318">
                  <c:v>6.9919971574620293E-2</c:v>
                </c:pt>
                <c:pt idx="319">
                  <c:v>-9.1891701197994197E-2</c:v>
                </c:pt>
                <c:pt idx="320">
                  <c:v>-0.23972839618841099</c:v>
                </c:pt>
                <c:pt idx="321">
                  <c:v>-0.36439863939443701</c:v>
                </c:pt>
                <c:pt idx="322">
                  <c:v>-0.46210616544084299</c:v>
                </c:pt>
                <c:pt idx="323">
                  <c:v>-0.53338863356231003</c:v>
                </c:pt>
                <c:pt idx="324">
                  <c:v>-0.580558526515631</c:v>
                </c:pt>
                <c:pt idx="325">
                  <c:v>-0.60508455725619104</c:v>
                </c:pt>
                <c:pt idx="326">
                  <c:v>-0.60665153226426505</c:v>
                </c:pt>
                <c:pt idx="327">
                  <c:v>-0.58547998929964196</c:v>
                </c:pt>
                <c:pt idx="328">
                  <c:v>-0.54565661098700902</c:v>
                </c:pt>
                <c:pt idx="329">
                  <c:v>-0.49472916068924599</c:v>
                </c:pt>
                <c:pt idx="330">
                  <c:v>-0.43839109784818198</c:v>
                </c:pt>
                <c:pt idx="331">
                  <c:v>-0.376311901890517</c:v>
                </c:pt>
                <c:pt idx="332">
                  <c:v>-0.30418844223430502</c:v>
                </c:pt>
                <c:pt idx="333">
                  <c:v>-0.218414915346897</c:v>
                </c:pt>
                <c:pt idx="334">
                  <c:v>-0.11978167700936999</c:v>
                </c:pt>
                <c:pt idx="335">
                  <c:v>-1.60960864180879E-2</c:v>
                </c:pt>
                <c:pt idx="336">
                  <c:v>7.9055188993550005E-2</c:v>
                </c:pt>
                <c:pt idx="337">
                  <c:v>0.15146371190041899</c:v>
                </c:pt>
                <c:pt idx="338">
                  <c:v>0.19110125652156201</c:v>
                </c:pt>
                <c:pt idx="339">
                  <c:v>0.19502229815327601</c:v>
                </c:pt>
                <c:pt idx="340">
                  <c:v>0.16712025417803</c:v>
                </c:pt>
                <c:pt idx="341">
                  <c:v>0.11407447945509799</c:v>
                </c:pt>
                <c:pt idx="342">
                  <c:v>4.2286376506410699E-2</c:v>
                </c:pt>
                <c:pt idx="343">
                  <c:v>-4.0982962216958102E-2</c:v>
                </c:pt>
                <c:pt idx="344">
                  <c:v>-0.126234091138826</c:v>
                </c:pt>
                <c:pt idx="345">
                  <c:v>-0.20311711838809199</c:v>
                </c:pt>
                <c:pt idx="346">
                  <c:v>-0.26247591766070799</c:v>
                </c:pt>
                <c:pt idx="347">
                  <c:v>-0.29752188392512802</c:v>
                </c:pt>
                <c:pt idx="348">
                  <c:v>-0.30468262862745998</c:v>
                </c:pt>
                <c:pt idx="349">
                  <c:v>-0.28492689079803302</c:v>
                </c:pt>
                <c:pt idx="350">
                  <c:v>-0.24496553373813801</c:v>
                </c:pt>
                <c:pt idx="351">
                  <c:v>-0.19512029695727001</c:v>
                </c:pt>
                <c:pt idx="352">
                  <c:v>-0.14230107598865499</c:v>
                </c:pt>
                <c:pt idx="353">
                  <c:v>-8.60103358032802E-2</c:v>
                </c:pt>
                <c:pt idx="354">
                  <c:v>-2.0772308703783399E-2</c:v>
                </c:pt>
                <c:pt idx="355">
                  <c:v>5.7142568721303598E-2</c:v>
                </c:pt>
                <c:pt idx="356">
                  <c:v>0.14426993853010101</c:v>
                </c:pt>
                <c:pt idx="357">
                  <c:v>0.232184329525182</c:v>
                </c:pt>
                <c:pt idx="358">
                  <c:v>0.31285249299258999</c:v>
                </c:pt>
                <c:pt idx="359">
                  <c:v>0.38129607227074303</c:v>
                </c:pt>
                <c:pt idx="360">
                  <c:v>0.43447467294549802</c:v>
                </c:pt>
                <c:pt idx="361">
                  <c:v>0.469846455380377</c:v>
                </c:pt>
                <c:pt idx="362">
                  <c:v>0.484757209437361</c:v>
                </c:pt>
                <c:pt idx="363">
                  <c:v>0.47568228435187598</c:v>
                </c:pt>
                <c:pt idx="364">
                  <c:v>0.43872344153169202</c:v>
                </c:pt>
                <c:pt idx="365">
                  <c:v>0.37337679172980998</c:v>
                </c:pt>
                <c:pt idx="366">
                  <c:v>0.285660190407867</c:v>
                </c:pt>
                <c:pt idx="367">
                  <c:v>0.18782370662199799</c:v>
                </c:pt>
                <c:pt idx="368">
                  <c:v>9.2720525871101203E-2</c:v>
                </c:pt>
                <c:pt idx="369">
                  <c:v>5.2539277671144096E-3</c:v>
                </c:pt>
                <c:pt idx="370">
                  <c:v>-7.2247889190435802E-2</c:v>
                </c:pt>
                <c:pt idx="371">
                  <c:v>-0.13871058069886899</c:v>
                </c:pt>
                <c:pt idx="372">
                  <c:v>-0.19357142115793999</c:v>
                </c:pt>
                <c:pt idx="373">
                  <c:v>-0.23278298446626799</c:v>
                </c:pt>
                <c:pt idx="374">
                  <c:v>-0.25897179013153898</c:v>
                </c:pt>
                <c:pt idx="375">
                  <c:v>-0.28108042495463698</c:v>
                </c:pt>
                <c:pt idx="376">
                  <c:v>-0.30853085314635098</c:v>
                </c:pt>
                <c:pt idx="377">
                  <c:v>-0.34590585657383499</c:v>
                </c:pt>
                <c:pt idx="378">
                  <c:v>-0.39109476069634702</c:v>
                </c:pt>
                <c:pt idx="379">
                  <c:v>-0.437371125727821</c:v>
                </c:pt>
                <c:pt idx="380">
                  <c:v>-0.47665414321241401</c:v>
                </c:pt>
                <c:pt idx="381">
                  <c:v>-0.50175433122311097</c:v>
                </c:pt>
                <c:pt idx="382">
                  <c:v>-0.50643346709963999</c:v>
                </c:pt>
                <c:pt idx="383">
                  <c:v>-0.48395934773694099</c:v>
                </c:pt>
                <c:pt idx="384">
                  <c:v>-0.427715749864859</c:v>
                </c:pt>
                <c:pt idx="385">
                  <c:v>-0.33470930566249901</c:v>
                </c:pt>
                <c:pt idx="386">
                  <c:v>-0.20847445584863</c:v>
                </c:pt>
                <c:pt idx="387">
                  <c:v>-5.9107420274273098E-2</c:v>
                </c:pt>
                <c:pt idx="388">
                  <c:v>0.10005392400381601</c:v>
                </c:pt>
                <c:pt idx="389">
                  <c:v>0.257430049487822</c:v>
                </c:pt>
                <c:pt idx="390">
                  <c:v>0.40591704655085398</c:v>
                </c:pt>
                <c:pt idx="391">
                  <c:v>0.54208568806367896</c:v>
                </c:pt>
                <c:pt idx="392">
                  <c:v>0.66331234031571196</c:v>
                </c:pt>
                <c:pt idx="393">
                  <c:v>0.76459526089632801</c:v>
                </c:pt>
                <c:pt idx="394">
                  <c:v>0.83873252717364699</c:v>
                </c:pt>
                <c:pt idx="395">
                  <c:v>0.88057147775225497</c:v>
                </c:pt>
                <c:pt idx="396">
                  <c:v>0.889425303589092</c:v>
                </c:pt>
                <c:pt idx="397">
                  <c:v>0.86698404829505105</c:v>
                </c:pt>
                <c:pt idx="398">
                  <c:v>0.81469234515293398</c:v>
                </c:pt>
                <c:pt idx="399">
                  <c:v>0.73306490270817903</c:v>
                </c:pt>
                <c:pt idx="400">
                  <c:v>0.62242916628207401</c:v>
                </c:pt>
                <c:pt idx="401">
                  <c:v>0.48423922190278201</c:v>
                </c:pt>
                <c:pt idx="402">
                  <c:v>0.32205859823469002</c:v>
                </c:pt>
                <c:pt idx="403">
                  <c:v>0.14188481356791199</c:v>
                </c:pt>
                <c:pt idx="404">
                  <c:v>-4.8044351328428499E-2</c:v>
                </c:pt>
                <c:pt idx="405">
                  <c:v>-0.23757639177063</c:v>
                </c:pt>
                <c:pt idx="406">
                  <c:v>-0.41456702742436802</c:v>
                </c:pt>
                <c:pt idx="407">
                  <c:v>-0.56512861253216295</c:v>
                </c:pt>
                <c:pt idx="408">
                  <c:v>-0.67582941777030203</c:v>
                </c:pt>
                <c:pt idx="409">
                  <c:v>-0.737218170792175</c:v>
                </c:pt>
                <c:pt idx="410">
                  <c:v>-0.74468679035555796</c:v>
                </c:pt>
                <c:pt idx="411">
                  <c:v>-0.69540741107013504</c:v>
                </c:pt>
                <c:pt idx="412">
                  <c:v>-0.58767983173660798</c:v>
                </c:pt>
                <c:pt idx="413">
                  <c:v>-0.426032256329818</c:v>
                </c:pt>
                <c:pt idx="414">
                  <c:v>-0.225665703549566</c:v>
                </c:pt>
                <c:pt idx="415">
                  <c:v>-1.08265676522592E-2</c:v>
                </c:pt>
                <c:pt idx="416">
                  <c:v>0.19090142801024901</c:v>
                </c:pt>
                <c:pt idx="417">
                  <c:v>0.35254928860510398</c:v>
                </c:pt>
                <c:pt idx="418">
                  <c:v>0.44820534182545602</c:v>
                </c:pt>
                <c:pt idx="419">
                  <c:v>0.45475432571124902</c:v>
                </c:pt>
                <c:pt idx="420">
                  <c:v>0.35519550158666302</c:v>
                </c:pt>
                <c:pt idx="421">
                  <c:v>0.139517380590888</c:v>
                </c:pt>
                <c:pt idx="422">
                  <c:v>-0.192676585388426</c:v>
                </c:pt>
                <c:pt idx="423">
                  <c:v>-0.62244271225838999</c:v>
                </c:pt>
                <c:pt idx="424">
                  <c:v>-1.0999207240936899</c:v>
                </c:pt>
                <c:pt idx="425">
                  <c:v>-1.53725877440901</c:v>
                </c:pt>
                <c:pt idx="426">
                  <c:v>-1.80568228976807</c:v>
                </c:pt>
                <c:pt idx="427">
                  <c:v>-1.7413745806202301</c:v>
                </c:pt>
                <c:pt idx="428">
                  <c:v>-1.1744414214739001</c:v>
                </c:pt>
                <c:pt idx="429">
                  <c:v>9.9275130476144096E-3</c:v>
                </c:pt>
                <c:pt idx="430">
                  <c:v>1.77648584730783</c:v>
                </c:pt>
                <c:pt idx="431">
                  <c:v>3.8489531178890601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266-9F49-B04E-AC0D8099F05E}"/>
            </c:ext>
          </c:extLst>
        </c:ser>
        <c:ser>
          <c:idx val="4"/>
          <c:order val="4"/>
          <c:tx>
            <c:strRef>
              <c:f>errors!$G$1</c:f>
              <c:strCache>
                <c:ptCount val="1"/>
                <c:pt idx="0">
                  <c:v>Iteration-300000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errors!$A$2:$A$433</c:f>
              <c:numCache>
                <c:formatCode>General</c:formatCode>
                <c:ptCount val="4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</c:numCache>
            </c:numRef>
          </c:xVal>
          <c:yVal>
            <c:numRef>
              <c:f>errors!$G$2:$G$433</c:f>
              <c:numCache>
                <c:formatCode>0.00E+00</c:formatCode>
                <c:ptCount val="432"/>
                <c:pt idx="0">
                  <c:v>1.76943551041384</c:v>
                </c:pt>
                <c:pt idx="1">
                  <c:v>-1.65736711679321</c:v>
                </c:pt>
                <c:pt idx="2">
                  <c:v>-4.1420482711633602</c:v>
                </c:pt>
                <c:pt idx="3">
                  <c:v>-5.2140721737524398</c:v>
                </c:pt>
                <c:pt idx="4">
                  <c:v>-4.9347546953126704</c:v>
                </c:pt>
                <c:pt idx="5">
                  <c:v>-3.6684421197459698</c:v>
                </c:pt>
                <c:pt idx="6">
                  <c:v>-1.86100021750081</c:v>
                </c:pt>
                <c:pt idx="7">
                  <c:v>9.6336592271484195E-2</c:v>
                </c:pt>
                <c:pt idx="8">
                  <c:v>1.9026698173257699</c:v>
                </c:pt>
                <c:pt idx="9">
                  <c:v>3.3555690563223299</c:v>
                </c:pt>
                <c:pt idx="10">
                  <c:v>4.3391512409155499</c:v>
                </c:pt>
                <c:pt idx="11">
                  <c:v>4.814445440289</c:v>
                </c:pt>
                <c:pt idx="12">
                  <c:v>4.8065203499708096</c:v>
                </c:pt>
                <c:pt idx="13">
                  <c:v>4.3934678436772803</c:v>
                </c:pt>
                <c:pt idx="14">
                  <c:v>3.6919246759246298</c:v>
                </c:pt>
                <c:pt idx="15">
                  <c:v>2.8249091909379098</c:v>
                </c:pt>
                <c:pt idx="16">
                  <c:v>1.89308273039165</c:v>
                </c:pt>
                <c:pt idx="17">
                  <c:v>0.97874540438789304</c:v>
                </c:pt>
                <c:pt idx="18">
                  <c:v>0.133132417190267</c:v>
                </c:pt>
                <c:pt idx="19">
                  <c:v>-0.61022879674413799</c:v>
                </c:pt>
                <c:pt idx="20">
                  <c:v>-1.2257236452499201</c:v>
                </c:pt>
                <c:pt idx="21">
                  <c:v>-1.70524887246097</c:v>
                </c:pt>
                <c:pt idx="22">
                  <c:v>-2.0592916949551898</c:v>
                </c:pt>
                <c:pt idx="23">
                  <c:v>-2.30015321164927</c:v>
                </c:pt>
                <c:pt idx="24">
                  <c:v>-2.4303382277151302</c:v>
                </c:pt>
                <c:pt idx="25">
                  <c:v>-2.4438175708235099</c:v>
                </c:pt>
                <c:pt idx="26">
                  <c:v>-2.3290924125870398</c:v>
                </c:pt>
                <c:pt idx="27">
                  <c:v>-2.0758140269588998</c:v>
                </c:pt>
                <c:pt idx="28">
                  <c:v>-1.6903820531804501</c:v>
                </c:pt>
                <c:pt idx="29">
                  <c:v>-1.20337894228819</c:v>
                </c:pt>
                <c:pt idx="30">
                  <c:v>-0.65925091929582802</c:v>
                </c:pt>
                <c:pt idx="31">
                  <c:v>-0.10566399070688701</c:v>
                </c:pt>
                <c:pt idx="32">
                  <c:v>0.409158046626941</c:v>
                </c:pt>
                <c:pt idx="33">
                  <c:v>0.83990241257859499</c:v>
                </c:pt>
                <c:pt idx="34">
                  <c:v>1.1498718978387501</c:v>
                </c:pt>
                <c:pt idx="35">
                  <c:v>1.3163800338312699</c:v>
                </c:pt>
                <c:pt idx="36">
                  <c:v>1.3378485349767799</c:v>
                </c:pt>
                <c:pt idx="37">
                  <c:v>1.2366876934331099</c:v>
                </c:pt>
                <c:pt idx="38">
                  <c:v>1.04880838754169</c:v>
                </c:pt>
                <c:pt idx="39">
                  <c:v>0.80673824232357505</c:v>
                </c:pt>
                <c:pt idx="40">
                  <c:v>0.53349608919256697</c:v>
                </c:pt>
                <c:pt idx="41">
                  <c:v>0.24772073247794399</c:v>
                </c:pt>
                <c:pt idx="42">
                  <c:v>-3.2472309514702098E-2</c:v>
                </c:pt>
                <c:pt idx="43">
                  <c:v>-0.27194883122171998</c:v>
                </c:pt>
                <c:pt idx="44">
                  <c:v>-0.456111692452424</c:v>
                </c:pt>
                <c:pt idx="45">
                  <c:v>-0.57646253621464805</c:v>
                </c:pt>
                <c:pt idx="46">
                  <c:v>-0.635503527806207</c:v>
                </c:pt>
                <c:pt idx="47">
                  <c:v>-0.64548623667812399</c:v>
                </c:pt>
                <c:pt idx="48">
                  <c:v>-0.61849056630987298</c:v>
                </c:pt>
                <c:pt idx="49">
                  <c:v>-0.560882708951709</c:v>
                </c:pt>
                <c:pt idx="50">
                  <c:v>-0.47584240744163198</c:v>
                </c:pt>
                <c:pt idx="51">
                  <c:v>-0.36509326728284403</c:v>
                </c:pt>
                <c:pt idx="52">
                  <c:v>-0.230745851267386</c:v>
                </c:pt>
                <c:pt idx="53">
                  <c:v>-8.1137370619842303E-2</c:v>
                </c:pt>
                <c:pt idx="54">
                  <c:v>6.88699484192625E-2</c:v>
                </c:pt>
                <c:pt idx="55">
                  <c:v>0.207653582065603</c:v>
                </c:pt>
                <c:pt idx="56">
                  <c:v>0.33235624385676399</c:v>
                </c:pt>
                <c:pt idx="57">
                  <c:v>0.44191859703215602</c:v>
                </c:pt>
                <c:pt idx="58">
                  <c:v>0.53055846005364005</c:v>
                </c:pt>
                <c:pt idx="59">
                  <c:v>0.59136464976441505</c:v>
                </c:pt>
                <c:pt idx="60">
                  <c:v>0.62099305736819499</c:v>
                </c:pt>
                <c:pt idx="61">
                  <c:v>0.61860303080257395</c:v>
                </c:pt>
                <c:pt idx="62">
                  <c:v>0.58472084835918203</c:v>
                </c:pt>
                <c:pt idx="63">
                  <c:v>0.52250052599129004</c:v>
                </c:pt>
                <c:pt idx="64">
                  <c:v>0.43867107343714901</c:v>
                </c:pt>
                <c:pt idx="65">
                  <c:v>0.343585781050677</c:v>
                </c:pt>
                <c:pt idx="66">
                  <c:v>0.248246895205085</c:v>
                </c:pt>
                <c:pt idx="67">
                  <c:v>0.15900035058515899</c:v>
                </c:pt>
                <c:pt idx="68">
                  <c:v>7.5044305351667603E-2</c:v>
                </c:pt>
                <c:pt idx="69">
                  <c:v>-7.6854720274468404E-3</c:v>
                </c:pt>
                <c:pt idx="70">
                  <c:v>-9.2893896894281597E-2</c:v>
                </c:pt>
                <c:pt idx="71">
                  <c:v>-0.18239976835366101</c:v>
                </c:pt>
                <c:pt idx="72">
                  <c:v>-0.27609710980118501</c:v>
                </c:pt>
                <c:pt idx="73">
                  <c:v>-0.37236886861762702</c:v>
                </c:pt>
                <c:pt idx="74">
                  <c:v>-0.467999262038858</c:v>
                </c:pt>
                <c:pt idx="75">
                  <c:v>-0.55734261409372698</c:v>
                </c:pt>
                <c:pt idx="76">
                  <c:v>-0.63049373442430501</c:v>
                </c:pt>
                <c:pt idx="77">
                  <c:v>-0.67457796150347304</c:v>
                </c:pt>
                <c:pt idx="78">
                  <c:v>-0.68038556181448895</c:v>
                </c:pt>
                <c:pt idx="79">
                  <c:v>-0.64671886629804398</c:v>
                </c:pt>
                <c:pt idx="80">
                  <c:v>-0.57839847977993397</c:v>
                </c:pt>
                <c:pt idx="81">
                  <c:v>-0.48244321352001401</c:v>
                </c:pt>
                <c:pt idx="82">
                  <c:v>-0.36712394081877098</c:v>
                </c:pt>
                <c:pt idx="83">
                  <c:v>-0.245007950885167</c:v>
                </c:pt>
                <c:pt idx="84">
                  <c:v>-0.134640310961117</c:v>
                </c:pt>
                <c:pt idx="85">
                  <c:v>-5.5544374134740303E-2</c:v>
                </c:pt>
                <c:pt idx="86">
                  <c:v>-2.0211718523910301E-2</c:v>
                </c:pt>
                <c:pt idx="87">
                  <c:v>-2.9326289835353202E-2</c:v>
                </c:pt>
                <c:pt idx="88">
                  <c:v>-7.1532165178837204E-2</c:v>
                </c:pt>
                <c:pt idx="89">
                  <c:v>-0.12673853212379499</c:v>
                </c:pt>
                <c:pt idx="90">
                  <c:v>-0.17159684748168</c:v>
                </c:pt>
                <c:pt idx="91">
                  <c:v>-0.18608754779978601</c:v>
                </c:pt>
                <c:pt idx="92">
                  <c:v>-0.15940490011570299</c:v>
                </c:pt>
                <c:pt idx="93">
                  <c:v>-9.1066930703334395E-2</c:v>
                </c:pt>
                <c:pt idx="94">
                  <c:v>1.25828593305641E-2</c:v>
                </c:pt>
                <c:pt idx="95">
                  <c:v>0.14134519182573499</c:v>
                </c:pt>
                <c:pt idx="96">
                  <c:v>0.28176811093919601</c:v>
                </c:pt>
                <c:pt idx="97">
                  <c:v>0.41737533667145399</c:v>
                </c:pt>
                <c:pt idx="98">
                  <c:v>0.53107951570666501</c:v>
                </c:pt>
                <c:pt idx="99">
                  <c:v>0.61016152620891195</c:v>
                </c:pt>
                <c:pt idx="100">
                  <c:v>0.64951880880852197</c:v>
                </c:pt>
                <c:pt idx="101">
                  <c:v>0.65000869900739999</c:v>
                </c:pt>
                <c:pt idx="102">
                  <c:v>0.61510602573423501</c:v>
                </c:pt>
                <c:pt idx="103">
                  <c:v>0.54912907714412895</c:v>
                </c:pt>
                <c:pt idx="104">
                  <c:v>0.50096041582622697</c:v>
                </c:pt>
                <c:pt idx="105">
                  <c:v>0.47263868187172797</c:v>
                </c:pt>
                <c:pt idx="106">
                  <c:v>0.442321551070676</c:v>
                </c:pt>
                <c:pt idx="107">
                  <c:v>0.39109098796916397</c:v>
                </c:pt>
                <c:pt idx="108">
                  <c:v>0.30393475037578799</c:v>
                </c:pt>
                <c:pt idx="109">
                  <c:v>0.17214339421144501</c:v>
                </c:pt>
                <c:pt idx="110">
                  <c:v>-5.1324965547223603E-3</c:v>
                </c:pt>
                <c:pt idx="111">
                  <c:v>-0.18524206690460601</c:v>
                </c:pt>
                <c:pt idx="112">
                  <c:v>-0.33891295968993501</c:v>
                </c:pt>
                <c:pt idx="113">
                  <c:v>-0.46626917513799498</c:v>
                </c:pt>
                <c:pt idx="114">
                  <c:v>-0.56967108197181904</c:v>
                </c:pt>
                <c:pt idx="115">
                  <c:v>-0.64746902516833404</c:v>
                </c:pt>
                <c:pt idx="116">
                  <c:v>-0.69223108593087002</c:v>
                </c:pt>
                <c:pt idx="117">
                  <c:v>-0.69520768031742297</c:v>
                </c:pt>
                <c:pt idx="118">
                  <c:v>-0.65114249783215405</c:v>
                </c:pt>
                <c:pt idx="119">
                  <c:v>-0.55982886488300199</c:v>
                </c:pt>
                <c:pt idx="120">
                  <c:v>-0.42764385464698701</c:v>
                </c:pt>
                <c:pt idx="121">
                  <c:v>-0.26812915923886699</c:v>
                </c:pt>
                <c:pt idx="122">
                  <c:v>-0.10174650728328</c:v>
                </c:pt>
                <c:pt idx="123">
                  <c:v>4.8732363947408402E-2</c:v>
                </c:pt>
                <c:pt idx="124">
                  <c:v>0.166135449846876</c:v>
                </c:pt>
                <c:pt idx="125">
                  <c:v>0.243427278557135</c:v>
                </c:pt>
                <c:pt idx="126">
                  <c:v>0.282196796248115</c:v>
                </c:pt>
                <c:pt idx="127">
                  <c:v>0.28922612582544999</c:v>
                </c:pt>
                <c:pt idx="128">
                  <c:v>0.27382169825966601</c:v>
                </c:pt>
                <c:pt idx="129">
                  <c:v>0.246313363426622</c:v>
                </c:pt>
                <c:pt idx="130">
                  <c:v>0.21761432442758599</c:v>
                </c:pt>
                <c:pt idx="131">
                  <c:v>0.19724208825789399</c:v>
                </c:pt>
                <c:pt idx="132">
                  <c:v>0.19029236258540999</c:v>
                </c:pt>
                <c:pt idx="133">
                  <c:v>0.19762192802039599</c:v>
                </c:pt>
                <c:pt idx="134">
                  <c:v>0.21863728766385199</c:v>
                </c:pt>
                <c:pt idx="135">
                  <c:v>0.25185368484119403</c:v>
                </c:pt>
                <c:pt idx="136">
                  <c:v>0.29220628540497201</c:v>
                </c:pt>
                <c:pt idx="137">
                  <c:v>0.32936578946339501</c:v>
                </c:pt>
                <c:pt idx="138">
                  <c:v>0.35014232410401203</c:v>
                </c:pt>
                <c:pt idx="139">
                  <c:v>0.34363433446469499</c:v>
                </c:pt>
                <c:pt idx="140">
                  <c:v>0.30584124575705102</c:v>
                </c:pt>
                <c:pt idx="141">
                  <c:v>0.24105450712818299</c:v>
                </c:pt>
                <c:pt idx="142">
                  <c:v>0.15973827293186099</c:v>
                </c:pt>
                <c:pt idx="143">
                  <c:v>7.3869755794987599E-2</c:v>
                </c:pt>
                <c:pt idx="144">
                  <c:v>-7.8100781130956403E-3</c:v>
                </c:pt>
                <c:pt idx="145">
                  <c:v>-8.0336727919643594E-2</c:v>
                </c:pt>
                <c:pt idx="146">
                  <c:v>-0.13997487526722799</c:v>
                </c:pt>
                <c:pt idx="147">
                  <c:v>-0.18416998486122699</c:v>
                </c:pt>
                <c:pt idx="148">
                  <c:v>-0.21299813413520399</c:v>
                </c:pt>
                <c:pt idx="149">
                  <c:v>-0.22830990882664501</c:v>
                </c:pt>
                <c:pt idx="150">
                  <c:v>-0.23204111912713099</c:v>
                </c:pt>
                <c:pt idx="151">
                  <c:v>-0.225157523603286</c:v>
                </c:pt>
                <c:pt idx="152">
                  <c:v>-0.20708578299439701</c:v>
                </c:pt>
                <c:pt idx="153">
                  <c:v>-0.17643526118189301</c:v>
                </c:pt>
                <c:pt idx="154">
                  <c:v>-0.12832507368329901</c:v>
                </c:pt>
                <c:pt idx="155">
                  <c:v>-4.4346605850080302E-2</c:v>
                </c:pt>
                <c:pt idx="156">
                  <c:v>5.8046287037541298E-2</c:v>
                </c:pt>
                <c:pt idx="157">
                  <c:v>0.16015384178973499</c:v>
                </c:pt>
                <c:pt idx="158">
                  <c:v>0.2453505926008</c:v>
                </c:pt>
                <c:pt idx="159">
                  <c:v>0.29989337470459498</c:v>
                </c:pt>
                <c:pt idx="160">
                  <c:v>0.31194927202648098</c:v>
                </c:pt>
                <c:pt idx="161">
                  <c:v>0.270983435290304</c:v>
                </c:pt>
                <c:pt idx="162">
                  <c:v>0.18670418098355401</c:v>
                </c:pt>
                <c:pt idx="163">
                  <c:v>5.8532632673518402E-2</c:v>
                </c:pt>
                <c:pt idx="164">
                  <c:v>-0.10894880870745199</c:v>
                </c:pt>
                <c:pt idx="165">
                  <c:v>-0.29920374395328497</c:v>
                </c:pt>
                <c:pt idx="166">
                  <c:v>-0.48903121540445199</c:v>
                </c:pt>
                <c:pt idx="167">
                  <c:v>-0.65649052941239405</c:v>
                </c:pt>
                <c:pt idx="168">
                  <c:v>-0.78302883941409995</c:v>
                </c:pt>
                <c:pt idx="169">
                  <c:v>-0.82961443796312995</c:v>
                </c:pt>
                <c:pt idx="170">
                  <c:v>-0.79949949440793899</c:v>
                </c:pt>
                <c:pt idx="171">
                  <c:v>-0.70955564558448703</c:v>
                </c:pt>
                <c:pt idx="172">
                  <c:v>-0.58484624524385198</c:v>
                </c:pt>
                <c:pt idx="173">
                  <c:v>-0.45079607431921398</c:v>
                </c:pt>
                <c:pt idx="174">
                  <c:v>-0.32689685628457699</c:v>
                </c:pt>
                <c:pt idx="175">
                  <c:v>-0.224135058761703</c:v>
                </c:pt>
                <c:pt idx="176">
                  <c:v>-0.14549855763271999</c:v>
                </c:pt>
                <c:pt idx="177">
                  <c:v>-8.8539372376374104E-2</c:v>
                </c:pt>
                <c:pt idx="178">
                  <c:v>-4.8790818219117599E-2</c:v>
                </c:pt>
                <c:pt idx="179">
                  <c:v>-3.7996006079765699E-4</c:v>
                </c:pt>
                <c:pt idx="180">
                  <c:v>8.9521233481718795E-2</c:v>
                </c:pt>
                <c:pt idx="181">
                  <c:v>0.214855353308223</c:v>
                </c:pt>
                <c:pt idx="182">
                  <c:v>0.36082253886354398</c:v>
                </c:pt>
                <c:pt idx="183">
                  <c:v>0.50690966758003198</c:v>
                </c:pt>
                <c:pt idx="184">
                  <c:v>0.63252710474739604</c:v>
                </c:pt>
                <c:pt idx="185">
                  <c:v>0.72165648995519405</c:v>
                </c:pt>
                <c:pt idx="186">
                  <c:v>0.76346033880321296</c:v>
                </c:pt>
                <c:pt idx="187">
                  <c:v>0.75084059480724297</c:v>
                </c:pt>
                <c:pt idx="188">
                  <c:v>0.68240481730913405</c:v>
                </c:pt>
                <c:pt idx="189">
                  <c:v>0.56742304935983101</c:v>
                </c:pt>
                <c:pt idx="190">
                  <c:v>0.426546822508441</c:v>
                </c:pt>
                <c:pt idx="191">
                  <c:v>0.28541552129956899</c:v>
                </c:pt>
                <c:pt idx="192">
                  <c:v>0.16644945657895899</c:v>
                </c:pt>
                <c:pt idx="193">
                  <c:v>8.4128752248773198E-2</c:v>
                </c:pt>
                <c:pt idx="194">
                  <c:v>4.3383267832155001E-2</c:v>
                </c:pt>
                <c:pt idx="195">
                  <c:v>3.8525160563267401E-2</c:v>
                </c:pt>
                <c:pt idx="196">
                  <c:v>5.3911688441928597E-2</c:v>
                </c:pt>
                <c:pt idx="197">
                  <c:v>6.8701631884039202E-2</c:v>
                </c:pt>
                <c:pt idx="198">
                  <c:v>6.3671751282129194E-2</c:v>
                </c:pt>
                <c:pt idx="199">
                  <c:v>2.68055852163229E-2</c:v>
                </c:pt>
                <c:pt idx="200">
                  <c:v>-4.4373595662989297E-2</c:v>
                </c:pt>
                <c:pt idx="201">
                  <c:v>-0.14471380336283299</c:v>
                </c:pt>
                <c:pt idx="202">
                  <c:v>-0.26565497636408902</c:v>
                </c:pt>
                <c:pt idx="203">
                  <c:v>-0.39879043883524901</c:v>
                </c:pt>
                <c:pt idx="204">
                  <c:v>-0.53612893965151798</c:v>
                </c:pt>
                <c:pt idx="205">
                  <c:v>-0.66648029893588001</c:v>
                </c:pt>
                <c:pt idx="206">
                  <c:v>-0.77353084520615301</c:v>
                </c:pt>
                <c:pt idx="207">
                  <c:v>-0.84043937916243205</c:v>
                </c:pt>
                <c:pt idx="208">
                  <c:v>-0.85678469099843801</c:v>
                </c:pt>
                <c:pt idx="209">
                  <c:v>-0.77725117211235695</c:v>
                </c:pt>
                <c:pt idx="210">
                  <c:v>-0.612437235010588</c:v>
                </c:pt>
                <c:pt idx="211">
                  <c:v>-0.38966210333961698</c:v>
                </c:pt>
                <c:pt idx="212">
                  <c:v>-0.13531723404770399</c:v>
                </c:pt>
                <c:pt idx="213">
                  <c:v>0.12635109573898201</c:v>
                </c:pt>
                <c:pt idx="214">
                  <c:v>0.37296675368617099</c:v>
                </c:pt>
                <c:pt idx="215">
                  <c:v>0.58472859864968896</c:v>
                </c:pt>
                <c:pt idx="216">
                  <c:v>0.74632308520574397</c:v>
                </c:pt>
                <c:pt idx="217">
                  <c:v>0.84758429378643896</c:v>
                </c:pt>
                <c:pt idx="218">
                  <c:v>0.88176382682297505</c:v>
                </c:pt>
                <c:pt idx="219">
                  <c:v>0.849965464193701</c:v>
                </c:pt>
                <c:pt idx="220">
                  <c:v>0.78195924316560095</c:v>
                </c:pt>
                <c:pt idx="221">
                  <c:v>0.67825519407801904</c:v>
                </c:pt>
                <c:pt idx="222">
                  <c:v>0.54583258967943404</c:v>
                </c:pt>
                <c:pt idx="223">
                  <c:v>0.39655782080347901</c:v>
                </c:pt>
                <c:pt idx="224">
                  <c:v>0.244002388355511</c:v>
                </c:pt>
                <c:pt idx="225">
                  <c:v>0.101207899177666</c:v>
                </c:pt>
                <c:pt idx="226">
                  <c:v>-2.01572910089566E-2</c:v>
                </c:pt>
                <c:pt idx="227">
                  <c:v>-0.11135730415349999</c:v>
                </c:pt>
                <c:pt idx="228">
                  <c:v>-0.16881288545914599</c:v>
                </c:pt>
                <c:pt idx="229">
                  <c:v>-0.19470177395083901</c:v>
                </c:pt>
                <c:pt idx="230">
                  <c:v>-0.19550432756528799</c:v>
                </c:pt>
                <c:pt idx="231">
                  <c:v>-0.173618866563685</c:v>
                </c:pt>
                <c:pt idx="232">
                  <c:v>-0.12621925507721601</c:v>
                </c:pt>
                <c:pt idx="233">
                  <c:v>-6.9851846692188205E-2</c:v>
                </c:pt>
                <c:pt idx="234">
                  <c:v>-1.8325764999246898E-2</c:v>
                </c:pt>
                <c:pt idx="235">
                  <c:v>1.7930066711471598E-2</c:v>
                </c:pt>
                <c:pt idx="236">
                  <c:v>3.2266297123783198E-2</c:v>
                </c:pt>
                <c:pt idx="237">
                  <c:v>2.3356431264915E-2</c:v>
                </c:pt>
                <c:pt idx="238">
                  <c:v>-3.9436778509980199E-3</c:v>
                </c:pt>
                <c:pt idx="239">
                  <c:v>-4.1466489797073701E-2</c:v>
                </c:pt>
                <c:pt idx="240">
                  <c:v>-8.2299668569930803E-2</c:v>
                </c:pt>
                <c:pt idx="241">
                  <c:v>-0.121739480511791</c:v>
                </c:pt>
                <c:pt idx="242">
                  <c:v>-0.15529146855135401</c:v>
                </c:pt>
                <c:pt idx="243">
                  <c:v>-0.17827913928556399</c:v>
                </c:pt>
                <c:pt idx="244">
                  <c:v>-0.18674176827897701</c:v>
                </c:pt>
                <c:pt idx="245">
                  <c:v>-0.17976875866509001</c:v>
                </c:pt>
                <c:pt idx="246">
                  <c:v>-0.16158326042989299</c:v>
                </c:pt>
                <c:pt idx="247">
                  <c:v>-0.14049748553895799</c:v>
                </c:pt>
                <c:pt idx="248">
                  <c:v>-0.125090337017184</c:v>
                </c:pt>
                <c:pt idx="249">
                  <c:v>-0.121357595646884</c:v>
                </c:pt>
                <c:pt idx="250">
                  <c:v>-0.13175371572413</c:v>
                </c:pt>
                <c:pt idx="251">
                  <c:v>-0.151466809365331</c:v>
                </c:pt>
                <c:pt idx="252">
                  <c:v>-0.18116166527448699</c:v>
                </c:pt>
                <c:pt idx="253">
                  <c:v>-0.219504191098678</c:v>
                </c:pt>
                <c:pt idx="254">
                  <c:v>-0.26555007049421397</c:v>
                </c:pt>
                <c:pt idx="255">
                  <c:v>-0.319529446367596</c:v>
                </c:pt>
                <c:pt idx="256">
                  <c:v>-0.38025813228466598</c:v>
                </c:pt>
                <c:pt idx="257">
                  <c:v>-0.44029561351430802</c:v>
                </c:pt>
                <c:pt idx="258">
                  <c:v>-0.45834562043864902</c:v>
                </c:pt>
                <c:pt idx="259">
                  <c:v>-0.42902823384912298</c:v>
                </c:pt>
                <c:pt idx="260">
                  <c:v>-0.35675801421518799</c:v>
                </c:pt>
                <c:pt idx="261">
                  <c:v>-0.25220102983388398</c:v>
                </c:pt>
                <c:pt idx="262">
                  <c:v>-0.12975933289084099</c:v>
                </c:pt>
                <c:pt idx="263">
                  <c:v>-4.3459239149114997E-3</c:v>
                </c:pt>
                <c:pt idx="264">
                  <c:v>0.109166480590261</c:v>
                </c:pt>
                <c:pt idx="265">
                  <c:v>0.19490698995866701</c:v>
                </c:pt>
                <c:pt idx="266">
                  <c:v>0.239561669348347</c:v>
                </c:pt>
                <c:pt idx="267">
                  <c:v>0.23851516750823901</c:v>
                </c:pt>
                <c:pt idx="268">
                  <c:v>0.208440820051805</c:v>
                </c:pt>
                <c:pt idx="269">
                  <c:v>0.18913457116030899</c:v>
                </c:pt>
                <c:pt idx="270">
                  <c:v>0.18713618424692399</c:v>
                </c:pt>
                <c:pt idx="271">
                  <c:v>0.20788689851462999</c:v>
                </c:pt>
                <c:pt idx="272">
                  <c:v>0.25211952038250701</c:v>
                </c:pt>
                <c:pt idx="273">
                  <c:v>0.31313080041110097</c:v>
                </c:pt>
                <c:pt idx="274">
                  <c:v>0.37768048408520299</c:v>
                </c:pt>
                <c:pt idx="275">
                  <c:v>0.43023815968405099</c:v>
                </c:pt>
                <c:pt idx="276">
                  <c:v>0.45763867969486599</c:v>
                </c:pt>
                <c:pt idx="277">
                  <c:v>0.45183337002509899</c:v>
                </c:pt>
                <c:pt idx="278">
                  <c:v>0.411150914310837</c:v>
                </c:pt>
                <c:pt idx="279">
                  <c:v>0.340210502567799</c:v>
                </c:pt>
                <c:pt idx="280">
                  <c:v>0.248686847702003</c:v>
                </c:pt>
                <c:pt idx="281">
                  <c:v>0.147691066135337</c:v>
                </c:pt>
                <c:pt idx="282">
                  <c:v>5.6238720121712001E-2</c:v>
                </c:pt>
                <c:pt idx="283">
                  <c:v>-1.5205667019813501E-2</c:v>
                </c:pt>
                <c:pt idx="284">
                  <c:v>-7.1382841431500296E-2</c:v>
                </c:pt>
                <c:pt idx="285">
                  <c:v>-0.11736141068945399</c:v>
                </c:pt>
                <c:pt idx="286">
                  <c:v>-0.15844136783840601</c:v>
                </c:pt>
                <c:pt idx="287">
                  <c:v>-0.19968662940277601</c:v>
                </c:pt>
                <c:pt idx="288">
                  <c:v>-0.24350272437010201</c:v>
                </c:pt>
                <c:pt idx="289">
                  <c:v>-0.28757377339167001</c:v>
                </c:pt>
                <c:pt idx="290">
                  <c:v>-0.32761190822168301</c:v>
                </c:pt>
                <c:pt idx="291">
                  <c:v>-0.36150815245502999</c:v>
                </c:pt>
                <c:pt idx="292">
                  <c:v>-0.389683236614075</c:v>
                </c:pt>
                <c:pt idx="293">
                  <c:v>-0.41353657469574001</c:v>
                </c:pt>
                <c:pt idx="294">
                  <c:v>-0.43282927689546102</c:v>
                </c:pt>
                <c:pt idx="295">
                  <c:v>-0.44261614949942801</c:v>
                </c:pt>
                <c:pt idx="296">
                  <c:v>-0.43387512236051801</c:v>
                </c:pt>
                <c:pt idx="297">
                  <c:v>-0.397973110975954</c:v>
                </c:pt>
                <c:pt idx="298">
                  <c:v>-0.33120578830823799</c:v>
                </c:pt>
                <c:pt idx="299">
                  <c:v>-0.238589964342168</c:v>
                </c:pt>
                <c:pt idx="300">
                  <c:v>-0.13135989286990901</c:v>
                </c:pt>
                <c:pt idx="301">
                  <c:v>-2.0352941023531902E-2</c:v>
                </c:pt>
                <c:pt idx="302">
                  <c:v>8.8507749205462005E-2</c:v>
                </c:pt>
                <c:pt idx="303">
                  <c:v>0.19405628026908001</c:v>
                </c:pt>
                <c:pt idx="304">
                  <c:v>0.29805195033514997</c:v>
                </c:pt>
                <c:pt idx="305">
                  <c:v>0.40339567990793002</c:v>
                </c:pt>
                <c:pt idx="306">
                  <c:v>0.50870890245482703</c:v>
                </c:pt>
                <c:pt idx="307">
                  <c:v>0.60857090243052803</c:v>
                </c:pt>
                <c:pt idx="308">
                  <c:v>0.69607185896353396</c:v>
                </c:pt>
                <c:pt idx="309">
                  <c:v>0.76382453810185702</c:v>
                </c:pt>
                <c:pt idx="310">
                  <c:v>0.80362453039845105</c:v>
                </c:pt>
                <c:pt idx="311">
                  <c:v>0.80830777429906597</c:v>
                </c:pt>
                <c:pt idx="312">
                  <c:v>0.77511018985495606</c:v>
                </c:pt>
                <c:pt idx="313">
                  <c:v>0.70562876643066297</c:v>
                </c:pt>
                <c:pt idx="314">
                  <c:v>0.60352167424701897</c:v>
                </c:pt>
                <c:pt idx="315">
                  <c:v>0.47680066946287503</c:v>
                </c:pt>
                <c:pt idx="316">
                  <c:v>0.33430741456072599</c:v>
                </c:pt>
                <c:pt idx="317">
                  <c:v>0.180039078426148</c:v>
                </c:pt>
                <c:pt idx="318">
                  <c:v>1.9830012051102099E-2</c:v>
                </c:pt>
                <c:pt idx="319">
                  <c:v>-0.13714816998628901</c:v>
                </c:pt>
                <c:pt idx="320">
                  <c:v>-0.28028347771413498</c:v>
                </c:pt>
                <c:pt idx="321">
                  <c:v>-0.40128388292725897</c:v>
                </c:pt>
                <c:pt idx="322">
                  <c:v>-0.491624549179903</c:v>
                </c:pt>
                <c:pt idx="323">
                  <c:v>-0.55321126671327603</c:v>
                </c:pt>
                <c:pt idx="324">
                  <c:v>-0.58965896728858502</c:v>
                </c:pt>
                <c:pt idx="325">
                  <c:v>-0.60333150002685398</c:v>
                </c:pt>
                <c:pt idx="326">
                  <c:v>-0.59434218396893301</c:v>
                </c:pt>
                <c:pt idx="327">
                  <c:v>-0.56301218661388897</c:v>
                </c:pt>
                <c:pt idx="328">
                  <c:v>-0.51337657507747203</c:v>
                </c:pt>
                <c:pt idx="329">
                  <c:v>-0.45292702971590798</c:v>
                </c:pt>
                <c:pt idx="330">
                  <c:v>-0.387391520554274</c:v>
                </c:pt>
                <c:pt idx="331">
                  <c:v>-0.316628033964718</c:v>
                </c:pt>
                <c:pt idx="332">
                  <c:v>-0.23677900942163799</c:v>
                </c:pt>
                <c:pt idx="333">
                  <c:v>-0.145048198709673</c:v>
                </c:pt>
                <c:pt idx="334">
                  <c:v>-4.3377770384381599E-2</c:v>
                </c:pt>
                <c:pt idx="335">
                  <c:v>5.9128531660178299E-2</c:v>
                </c:pt>
                <c:pt idx="336">
                  <c:v>0.14775556019259201</c:v>
                </c:pt>
                <c:pt idx="337">
                  <c:v>0.20766143100996701</c:v>
                </c:pt>
                <c:pt idx="338">
                  <c:v>0.22894003774729199</c:v>
                </c:pt>
                <c:pt idx="339">
                  <c:v>0.209711606189841</c:v>
                </c:pt>
                <c:pt idx="340">
                  <c:v>0.15598755543157899</c:v>
                </c:pt>
                <c:pt idx="341">
                  <c:v>7.7506505001849704E-2</c:v>
                </c:pt>
                <c:pt idx="342">
                  <c:v>-1.5823724653841902E-2</c:v>
                </c:pt>
                <c:pt idx="343">
                  <c:v>-0.11358773749151301</c:v>
                </c:pt>
                <c:pt idx="344">
                  <c:v>-0.204255322508231</c:v>
                </c:pt>
                <c:pt idx="345">
                  <c:v>-0.27700822487599902</c:v>
                </c:pt>
                <c:pt idx="346">
                  <c:v>-0.32381528851038799</c:v>
                </c:pt>
                <c:pt idx="347">
                  <c:v>-0.34029658880410801</c:v>
                </c:pt>
                <c:pt idx="348">
                  <c:v>-0.32601376444029001</c:v>
                </c:pt>
                <c:pt idx="349">
                  <c:v>-0.28515354295774298</c:v>
                </c:pt>
                <c:pt idx="350">
                  <c:v>-0.227219493405527</c:v>
                </c:pt>
                <c:pt idx="351">
                  <c:v>-0.16437060226962699</c:v>
                </c:pt>
                <c:pt idx="352">
                  <c:v>-0.104861814757157</c:v>
                </c:pt>
                <c:pt idx="353">
                  <c:v>-4.8256323657881198E-2</c:v>
                </c:pt>
                <c:pt idx="354">
                  <c:v>1.21320702496632E-2</c:v>
                </c:pt>
                <c:pt idx="355">
                  <c:v>8.1901473392747406E-2</c:v>
                </c:pt>
                <c:pt idx="356">
                  <c:v>0.15973612384800601</c:v>
                </c:pt>
                <c:pt idx="357">
                  <c:v>0.23904056561895001</c:v>
                </c:pt>
                <c:pt idx="358">
                  <c:v>0.31290609258206797</c:v>
                </c:pt>
                <c:pt idx="359">
                  <c:v>0.37661425165021001</c:v>
                </c:pt>
                <c:pt idx="360">
                  <c:v>0.42677134884928503</c:v>
                </c:pt>
                <c:pt idx="361">
                  <c:v>0.46014994415941102</c:v>
                </c:pt>
                <c:pt idx="362">
                  <c:v>0.472904940617695</c:v>
                </c:pt>
                <c:pt idx="363">
                  <c:v>0.460156714517722</c:v>
                </c:pt>
                <c:pt idx="364">
                  <c:v>0.41709061778058698</c:v>
                </c:pt>
                <c:pt idx="365">
                  <c:v>0.34353862665881202</c:v>
                </c:pt>
                <c:pt idx="366">
                  <c:v>0.25610674976599002</c:v>
                </c:pt>
                <c:pt idx="367">
                  <c:v>0.163096861105202</c:v>
                </c:pt>
                <c:pt idx="368">
                  <c:v>7.2657599946609197E-2</c:v>
                </c:pt>
                <c:pt idx="369">
                  <c:v>-9.7722768649362007E-3</c:v>
                </c:pt>
                <c:pt idx="370">
                  <c:v>-8.1451979416073003E-2</c:v>
                </c:pt>
                <c:pt idx="371">
                  <c:v>-0.141142749665505</c:v>
                </c:pt>
                <c:pt idx="372">
                  <c:v>-0.188379612413939</c:v>
                </c:pt>
                <c:pt idx="373">
                  <c:v>-0.22461273886980801</c:v>
                </c:pt>
                <c:pt idx="374">
                  <c:v>-0.24620028620023501</c:v>
                </c:pt>
                <c:pt idx="375">
                  <c:v>-0.26089660908362999</c:v>
                </c:pt>
                <c:pt idx="376">
                  <c:v>-0.279848714441982</c:v>
                </c:pt>
                <c:pt idx="377">
                  <c:v>-0.30941292568559198</c:v>
                </c:pt>
                <c:pt idx="378">
                  <c:v>-0.34897937015642799</c:v>
                </c:pt>
                <c:pt idx="379">
                  <c:v>-0.39278831870436098</c:v>
                </c:pt>
                <c:pt idx="380">
                  <c:v>-0.43310547208531602</c:v>
                </c:pt>
                <c:pt idx="381">
                  <c:v>-0.46257232913694601</c:v>
                </c:pt>
                <c:pt idx="382">
                  <c:v>-0.47444847993716599</c:v>
                </c:pt>
                <c:pt idx="383">
                  <c:v>-0.46129229578008302</c:v>
                </c:pt>
                <c:pt idx="384">
                  <c:v>-0.41563653627852598</c:v>
                </c:pt>
                <c:pt idx="385">
                  <c:v>-0.33358773164618999</c:v>
                </c:pt>
                <c:pt idx="386">
                  <c:v>-0.217855484935114</c:v>
                </c:pt>
                <c:pt idx="387">
                  <c:v>-7.7864063140140105E-2</c:v>
                </c:pt>
                <c:pt idx="388">
                  <c:v>7.3550581449921895E-2</c:v>
                </c:pt>
                <c:pt idx="389">
                  <c:v>0.22511762926825399</c:v>
                </c:pt>
                <c:pt idx="390">
                  <c:v>0.36979420850906303</c:v>
                </c:pt>
                <c:pt idx="391">
                  <c:v>0.50395486013266499</c:v>
                </c:pt>
                <c:pt idx="392">
                  <c:v>0.62464046436679099</c:v>
                </c:pt>
                <c:pt idx="393">
                  <c:v>0.72656928250881903</c:v>
                </c:pt>
                <c:pt idx="394">
                  <c:v>0.802425448702763</c:v>
                </c:pt>
                <c:pt idx="395">
                  <c:v>0.84702053980438996</c:v>
                </c:pt>
                <c:pt idx="396">
                  <c:v>0.85948890583480797</c:v>
                </c:pt>
                <c:pt idx="397">
                  <c:v>0.84107535947936096</c:v>
                </c:pt>
                <c:pt idx="398">
                  <c:v>0.79264540398986505</c:v>
                </c:pt>
                <c:pt idx="399">
                  <c:v>0.71428551676976304</c:v>
                </c:pt>
                <c:pt idx="400">
                  <c:v>0.60624759389730698</c:v>
                </c:pt>
                <c:pt idx="401">
                  <c:v>0.47023343861664502</c:v>
                </c:pt>
                <c:pt idx="402">
                  <c:v>0.31013582554243102</c:v>
                </c:pt>
                <c:pt idx="403">
                  <c:v>0.13207252250512599</c:v>
                </c:pt>
                <c:pt idx="404">
                  <c:v>-5.5932544062443398E-2</c:v>
                </c:pt>
                <c:pt idx="405">
                  <c:v>-0.24412233305127901</c:v>
                </c:pt>
                <c:pt idx="406">
                  <c:v>-0.42064437236899699</c:v>
                </c:pt>
                <c:pt idx="407">
                  <c:v>-0.57137431275521</c:v>
                </c:pt>
                <c:pt idx="408">
                  <c:v>-0.68228815755969596</c:v>
                </c:pt>
                <c:pt idx="409">
                  <c:v>-0.74322546253341604</c:v>
                </c:pt>
                <c:pt idx="410">
                  <c:v>-0.74909435592971296</c:v>
                </c:pt>
                <c:pt idx="411">
                  <c:v>-0.69698796828285403</c:v>
                </c:pt>
                <c:pt idx="412">
                  <c:v>-0.58546855521714702</c:v>
                </c:pt>
                <c:pt idx="413">
                  <c:v>-0.41953446818297302</c:v>
                </c:pt>
                <c:pt idx="414">
                  <c:v>-0.214917016330645</c:v>
                </c:pt>
                <c:pt idx="415">
                  <c:v>3.7513434289166898E-3</c:v>
                </c:pt>
                <c:pt idx="416">
                  <c:v>0.20888566873870201</c:v>
                </c:pt>
                <c:pt idx="417">
                  <c:v>0.37403190104779999</c:v>
                </c:pt>
                <c:pt idx="418">
                  <c:v>0.47418568786255799</c:v>
                </c:pt>
                <c:pt idx="419">
                  <c:v>0.487192667471049</c:v>
                </c:pt>
                <c:pt idx="420">
                  <c:v>0.39667578023019701</c:v>
                </c:pt>
                <c:pt idx="421">
                  <c:v>0.19257154720199299</c:v>
                </c:pt>
                <c:pt idx="422">
                  <c:v>-0.12647206624706001</c:v>
                </c:pt>
                <c:pt idx="423">
                  <c:v>-0.543479918419706</c:v>
                </c:pt>
                <c:pt idx="424">
                  <c:v>-1.01158456307192</c:v>
                </c:pt>
                <c:pt idx="425">
                  <c:v>-1.4467944148816001</c:v>
                </c:pt>
                <c:pt idx="426">
                  <c:v>-1.72463517500219</c:v>
                </c:pt>
                <c:pt idx="427">
                  <c:v>-1.6853845063461901</c:v>
                </c:pt>
                <c:pt idx="428">
                  <c:v>-1.16229257259887</c:v>
                </c:pt>
                <c:pt idx="429">
                  <c:v>-4.20666006124292E-2</c:v>
                </c:pt>
                <c:pt idx="430">
                  <c:v>1.64058333794963</c:v>
                </c:pt>
                <c:pt idx="431">
                  <c:v>3.6120209220953798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266-9F49-B04E-AC0D8099F05E}"/>
            </c:ext>
          </c:extLst>
        </c:ser>
        <c:ser>
          <c:idx val="5"/>
          <c:order val="5"/>
          <c:tx>
            <c:strRef>
              <c:f>errors!$H$1</c:f>
              <c:strCache>
                <c:ptCount val="1"/>
                <c:pt idx="0">
                  <c:v>Iteration-400000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errors!$A$2:$A$433</c:f>
              <c:numCache>
                <c:formatCode>General</c:formatCode>
                <c:ptCount val="4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</c:numCache>
            </c:numRef>
          </c:xVal>
          <c:yVal>
            <c:numRef>
              <c:f>errors!$H$2:$H$433</c:f>
              <c:numCache>
                <c:formatCode>0.00E+00</c:formatCode>
                <c:ptCount val="432"/>
                <c:pt idx="0">
                  <c:v>1.8698697235112101</c:v>
                </c:pt>
                <c:pt idx="1">
                  <c:v>-1.57366817706372</c:v>
                </c:pt>
                <c:pt idx="2">
                  <c:v>-4.0730952203205897</c:v>
                </c:pt>
                <c:pt idx="3">
                  <c:v>-5.1581172529604897</c:v>
                </c:pt>
                <c:pt idx="4">
                  <c:v>-4.8905128337865102</c:v>
                </c:pt>
                <c:pt idx="5">
                  <c:v>-3.6376938305573301</c:v>
                </c:pt>
                <c:pt idx="6">
                  <c:v>-1.8425409076080499</c:v>
                </c:pt>
                <c:pt idx="7">
                  <c:v>9.9827797876002905E-2</c:v>
                </c:pt>
                <c:pt idx="8">
                  <c:v>1.88822548046562</c:v>
                </c:pt>
                <c:pt idx="9">
                  <c:v>3.3210347062467598</c:v>
                </c:pt>
                <c:pt idx="10">
                  <c:v>4.28431003801236</c:v>
                </c:pt>
                <c:pt idx="11">
                  <c:v>4.74192268936602</c:v>
                </c:pt>
                <c:pt idx="12">
                  <c:v>4.7222256051179796</c:v>
                </c:pt>
                <c:pt idx="13">
                  <c:v>4.3063706401455804</c:v>
                </c:pt>
                <c:pt idx="14">
                  <c:v>3.60831044983308</c:v>
                </c:pt>
                <c:pt idx="15">
                  <c:v>2.7503202079665798</c:v>
                </c:pt>
                <c:pt idx="16">
                  <c:v>1.8311330066782701</c:v>
                </c:pt>
                <c:pt idx="17">
                  <c:v>0.92667169223935197</c:v>
                </c:pt>
                <c:pt idx="18">
                  <c:v>9.5399441068138899E-2</c:v>
                </c:pt>
                <c:pt idx="19">
                  <c:v>-0.63187526798202398</c:v>
                </c:pt>
                <c:pt idx="20">
                  <c:v>-1.23171476356128</c:v>
                </c:pt>
                <c:pt idx="21">
                  <c:v>-1.69767195988981</c:v>
                </c:pt>
                <c:pt idx="22">
                  <c:v>-2.04141142496462</c:v>
                </c:pt>
                <c:pt idx="23">
                  <c:v>-2.27576321180356</c:v>
                </c:pt>
                <c:pt idx="24">
                  <c:v>-2.4028840094329</c:v>
                </c:pt>
                <c:pt idx="25">
                  <c:v>-2.41556521157852</c:v>
                </c:pt>
                <c:pt idx="26">
                  <c:v>-2.3006821228468901</c:v>
                </c:pt>
                <c:pt idx="27">
                  <c:v>-2.04639829929428</c:v>
                </c:pt>
                <c:pt idx="28">
                  <c:v>-1.6571478721214401</c:v>
                </c:pt>
                <c:pt idx="29">
                  <c:v>-1.1645371596274201</c:v>
                </c:pt>
                <c:pt idx="30">
                  <c:v>-0.61459043759779697</c:v>
                </c:pt>
                <c:pt idx="31">
                  <c:v>-5.6700595182292E-2</c:v>
                </c:pt>
                <c:pt idx="32">
                  <c:v>0.45949356426615301</c:v>
                </c:pt>
                <c:pt idx="33">
                  <c:v>0.887789851796981</c:v>
                </c:pt>
                <c:pt idx="34">
                  <c:v>1.1910779634364399</c:v>
                </c:pt>
                <c:pt idx="35">
                  <c:v>1.3467588724127999</c:v>
                </c:pt>
                <c:pt idx="36">
                  <c:v>1.35400004939026</c:v>
                </c:pt>
                <c:pt idx="37">
                  <c:v>1.2365820221422701</c:v>
                </c:pt>
                <c:pt idx="38">
                  <c:v>1.0320577200340599</c:v>
                </c:pt>
                <c:pt idx="39">
                  <c:v>0.77444635675880102</c:v>
                </c:pt>
                <c:pt idx="40">
                  <c:v>0.48787831707846802</c:v>
                </c:pt>
                <c:pt idx="41">
                  <c:v>0.191630349446342</c:v>
                </c:pt>
                <c:pt idx="42">
                  <c:v>-8.7627971313594302E-2</c:v>
                </c:pt>
                <c:pt idx="43">
                  <c:v>-0.31937228576808202</c:v>
                </c:pt>
                <c:pt idx="44">
                  <c:v>-0.49183569008425798</c:v>
                </c:pt>
                <c:pt idx="45">
                  <c:v>-0.59886702518224399</c:v>
                </c:pt>
                <c:pt idx="46">
                  <c:v>-0.64516783687227497</c:v>
                </c:pt>
                <c:pt idx="47">
                  <c:v>-0.64471813429494695</c:v>
                </c:pt>
                <c:pt idx="48">
                  <c:v>-0.61043196179630799</c:v>
                </c:pt>
                <c:pt idx="49">
                  <c:v>-0.54837844919291001</c:v>
                </c:pt>
                <c:pt idx="50">
                  <c:v>-0.46067244105537902</c:v>
                </c:pt>
                <c:pt idx="51">
                  <c:v>-0.34800938027763001</c:v>
                </c:pt>
                <c:pt idx="52">
                  <c:v>-0.21209065942008401</c:v>
                </c:pt>
                <c:pt idx="53">
                  <c:v>-6.1370825348546897E-2</c:v>
                </c:pt>
                <c:pt idx="54">
                  <c:v>8.9071951921511003E-2</c:v>
                </c:pt>
                <c:pt idx="55">
                  <c:v>0.227498059432548</c:v>
                </c:pt>
                <c:pt idx="56">
                  <c:v>0.35098769407770097</c:v>
                </c:pt>
                <c:pt idx="57">
                  <c:v>0.45842633780296099</c:v>
                </c:pt>
                <c:pt idx="58">
                  <c:v>0.54400830115932297</c:v>
                </c:pt>
                <c:pt idx="59">
                  <c:v>0.600862353816211</c:v>
                </c:pt>
                <c:pt idx="60">
                  <c:v>0.624785266529158</c:v>
                </c:pt>
                <c:pt idx="61">
                  <c:v>0.61433043129625198</c:v>
                </c:pt>
                <c:pt idx="62">
                  <c:v>0.57036469638296605</c:v>
                </c:pt>
                <c:pt idx="63">
                  <c:v>0.49700993983881803</c:v>
                </c:pt>
                <c:pt idx="64">
                  <c:v>0.40253325192514899</c:v>
                </c:pt>
                <c:pt idx="65">
                  <c:v>0.29901069053039397</c:v>
                </c:pt>
                <c:pt idx="66">
                  <c:v>0.19890486063346199</c:v>
                </c:pt>
                <c:pt idx="67">
                  <c:v>0.109551149169789</c:v>
                </c:pt>
                <c:pt idx="68">
                  <c:v>3.0885360215734101E-2</c:v>
                </c:pt>
                <c:pt idx="69">
                  <c:v>-4.1979943978901701E-2</c:v>
                </c:pt>
                <c:pt idx="70">
                  <c:v>-0.114223639518115</c:v>
                </c:pt>
                <c:pt idx="71">
                  <c:v>-0.189431390637196</c:v>
                </c:pt>
                <c:pt idx="72">
                  <c:v>-0.26908059987800897</c:v>
                </c:pt>
                <c:pt idx="73">
                  <c:v>-0.35265400675359598</c:v>
                </c:pt>
                <c:pt idx="74">
                  <c:v>-0.43759737741231602</c:v>
                </c:pt>
                <c:pt idx="75">
                  <c:v>-0.51868365132185001</c:v>
                </c:pt>
                <c:pt idx="76">
                  <c:v>-0.58617311052870402</c:v>
                </c:pt>
                <c:pt idx="77">
                  <c:v>-0.62694185875403696</c:v>
                </c:pt>
                <c:pt idx="78">
                  <c:v>-0.63117351360199303</c:v>
                </c:pt>
                <c:pt idx="79">
                  <c:v>-0.59706980532308696</c:v>
                </c:pt>
                <c:pt idx="80">
                  <c:v>-0.52931661853841605</c:v>
                </c:pt>
                <c:pt idx="81">
                  <c:v>-0.43556633129571698</c:v>
                </c:pt>
                <c:pt idx="82">
                  <c:v>-0.32537136484290802</c:v>
                </c:pt>
                <c:pt idx="83">
                  <c:v>-0.21258382601268899</c:v>
                </c:pt>
                <c:pt idx="84">
                  <c:v>-0.11615571614692</c:v>
                </c:pt>
                <c:pt idx="85">
                  <c:v>-5.4575028910619397E-2</c:v>
                </c:pt>
                <c:pt idx="86">
                  <c:v>-3.7985017996618298E-2</c:v>
                </c:pt>
                <c:pt idx="87">
                  <c:v>-6.4109031971327099E-2</c:v>
                </c:pt>
                <c:pt idx="88">
                  <c:v>-0.118829078215412</c:v>
                </c:pt>
                <c:pt idx="89">
                  <c:v>-0.180023603405288</c:v>
                </c:pt>
                <c:pt idx="90">
                  <c:v>-0.223253472607154</c:v>
                </c:pt>
                <c:pt idx="91">
                  <c:v>-0.22848504806637401</c:v>
                </c:pt>
                <c:pt idx="92">
                  <c:v>-0.18618670646515001</c:v>
                </c:pt>
                <c:pt idx="93">
                  <c:v>-9.84524094162679E-2</c:v>
                </c:pt>
                <c:pt idx="94">
                  <c:v>2.50052004334975E-2</c:v>
                </c:pt>
                <c:pt idx="95">
                  <c:v>0.17067443859070799</c:v>
                </c:pt>
                <c:pt idx="96">
                  <c:v>0.322591747167848</c:v>
                </c:pt>
                <c:pt idx="97">
                  <c:v>0.46306629926027598</c:v>
                </c:pt>
                <c:pt idx="98">
                  <c:v>0.575348039615732</c:v>
                </c:pt>
                <c:pt idx="99">
                  <c:v>0.64841707385539804</c:v>
                </c:pt>
                <c:pt idx="100">
                  <c:v>0.67953261949162402</c:v>
                </c:pt>
                <c:pt idx="101">
                  <c:v>0.67171545694105805</c:v>
                </c:pt>
                <c:pt idx="102">
                  <c:v>0.62976901373747196</c:v>
                </c:pt>
                <c:pt idx="103">
                  <c:v>0.55824843294231996</c:v>
                </c:pt>
                <c:pt idx="104">
                  <c:v>0.50028702858435203</c:v>
                </c:pt>
                <c:pt idx="105">
                  <c:v>0.47225478102291102</c:v>
                </c:pt>
                <c:pt idx="106">
                  <c:v>0.44454161500289002</c:v>
                </c:pt>
                <c:pt idx="107">
                  <c:v>0.39216757350453602</c:v>
                </c:pt>
                <c:pt idx="108">
                  <c:v>0.29616386902165398</c:v>
                </c:pt>
                <c:pt idx="109">
                  <c:v>0.14576216314736701</c:v>
                </c:pt>
                <c:pt idx="110">
                  <c:v>-6.0827167113814001E-2</c:v>
                </c:pt>
                <c:pt idx="111">
                  <c:v>-0.24900457721434999</c:v>
                </c:pt>
                <c:pt idx="112">
                  <c:v>-0.40949621032939298</c:v>
                </c:pt>
                <c:pt idx="113">
                  <c:v>-0.54160709660152395</c:v>
                </c:pt>
                <c:pt idx="114">
                  <c:v>-0.64624685963974504</c:v>
                </c:pt>
                <c:pt idx="115">
                  <c:v>-0.72001613871037695</c:v>
                </c:pt>
                <c:pt idx="116">
                  <c:v>-0.754030048014385</c:v>
                </c:pt>
                <c:pt idx="117">
                  <c:v>-0.73894733009268498</c:v>
                </c:pt>
                <c:pt idx="118">
                  <c:v>-0.67023117233156804</c:v>
                </c:pt>
                <c:pt idx="119">
                  <c:v>-0.54997860067248805</c:v>
                </c:pt>
                <c:pt idx="120">
                  <c:v>-0.38785106377753198</c:v>
                </c:pt>
                <c:pt idx="121">
                  <c:v>-0.20208136723908801</c:v>
                </c:pt>
                <c:pt idx="122">
                  <c:v>-1.72474972237068E-2</c:v>
                </c:pt>
                <c:pt idx="123">
                  <c:v>0.14132834832986399</c:v>
                </c:pt>
                <c:pt idx="124">
                  <c:v>0.25608717420476501</c:v>
                </c:pt>
                <c:pt idx="125">
                  <c:v>0.321763124848644</c:v>
                </c:pt>
                <c:pt idx="126">
                  <c:v>0.34314799148228298</c:v>
                </c:pt>
                <c:pt idx="127">
                  <c:v>0.33046773163761101</c:v>
                </c:pt>
                <c:pt idx="128">
                  <c:v>0.29569029747005898</c:v>
                </c:pt>
                <c:pt idx="129">
                  <c:v>0.25072394326514302</c:v>
                </c:pt>
                <c:pt idx="130">
                  <c:v>0.20727643582722499</c:v>
                </c:pt>
                <c:pt idx="131">
                  <c:v>0.175198428380099</c:v>
                </c:pt>
                <c:pt idx="132">
                  <c:v>0.15958672801849599</c:v>
                </c:pt>
                <c:pt idx="133">
                  <c:v>0.16108147689823199</c:v>
                </c:pt>
                <c:pt idx="134">
                  <c:v>0.17875679100359301</c:v>
                </c:pt>
                <c:pt idx="135">
                  <c:v>0.210625455370575</c:v>
                </c:pt>
                <c:pt idx="136">
                  <c:v>0.25085575063849302</c:v>
                </c:pt>
                <c:pt idx="137">
                  <c:v>0.28825805109084901</c:v>
                </c:pt>
                <c:pt idx="138">
                  <c:v>0.30912606170738799</c:v>
                </c:pt>
                <c:pt idx="139">
                  <c:v>0.30271356781207698</c:v>
                </c:pt>
                <c:pt idx="140">
                  <c:v>0.26583629489510902</c:v>
                </c:pt>
                <c:pt idx="141">
                  <c:v>0.20399048233070899</c:v>
                </c:pt>
                <c:pt idx="142">
                  <c:v>0.128743897892547</c:v>
                </c:pt>
                <c:pt idx="143">
                  <c:v>5.2461531486812797E-2</c:v>
                </c:pt>
                <c:pt idx="144">
                  <c:v>-1.6783110967594401E-2</c:v>
                </c:pt>
                <c:pt idx="145">
                  <c:v>-7.5527976936484706E-2</c:v>
                </c:pt>
                <c:pt idx="146">
                  <c:v>-0.121812793475726</c:v>
                </c:pt>
                <c:pt idx="147">
                  <c:v>-0.15460119909113201</c:v>
                </c:pt>
                <c:pt idx="148">
                  <c:v>-0.17499468887365299</c:v>
                </c:pt>
                <c:pt idx="149">
                  <c:v>-0.18548539481412199</c:v>
                </c:pt>
                <c:pt idx="150">
                  <c:v>-0.18845052586971101</c:v>
                </c:pt>
                <c:pt idx="151">
                  <c:v>-0.18507703482555299</c:v>
                </c:pt>
                <c:pt idx="152">
                  <c:v>-0.17455725848867501</c:v>
                </c:pt>
                <c:pt idx="153">
                  <c:v>-0.15454797646094601</c:v>
                </c:pt>
                <c:pt idx="154">
                  <c:v>-0.122997523170113</c:v>
                </c:pt>
                <c:pt idx="155">
                  <c:v>-5.1257494567607802E-2</c:v>
                </c:pt>
                <c:pt idx="156">
                  <c:v>4.58023054702607E-2</c:v>
                </c:pt>
                <c:pt idx="157">
                  <c:v>0.14739251980893101</c:v>
                </c:pt>
                <c:pt idx="158">
                  <c:v>0.234144666843462</c:v>
                </c:pt>
                <c:pt idx="159">
                  <c:v>0.28926199975154498</c:v>
                </c:pt>
                <c:pt idx="160">
                  <c:v>0.298056872441406</c:v>
                </c:pt>
                <c:pt idx="161">
                  <c:v>0.256299410125848</c:v>
                </c:pt>
                <c:pt idx="162">
                  <c:v>0.17529878449351999</c:v>
                </c:pt>
                <c:pt idx="163">
                  <c:v>4.94187819929265E-2</c:v>
                </c:pt>
                <c:pt idx="164">
                  <c:v>-0.116775810517253</c:v>
                </c:pt>
                <c:pt idx="165">
                  <c:v>-0.30638952387369001</c:v>
                </c:pt>
                <c:pt idx="166">
                  <c:v>-0.49556822486277902</c:v>
                </c:pt>
                <c:pt idx="167">
                  <c:v>-0.66155831087587502</c:v>
                </c:pt>
                <c:pt idx="168">
                  <c:v>-0.78752513179074402</c:v>
                </c:pt>
                <c:pt idx="169">
                  <c:v>-0.84259481757925403</c:v>
                </c:pt>
                <c:pt idx="170">
                  <c:v>-0.80927043525542697</c:v>
                </c:pt>
                <c:pt idx="171">
                  <c:v>-0.70691489551279496</c:v>
                </c:pt>
                <c:pt idx="172">
                  <c:v>-0.56443837494646198</c:v>
                </c:pt>
                <c:pt idx="173">
                  <c:v>-0.41184746594376498</c:v>
                </c:pt>
                <c:pt idx="174">
                  <c:v>-0.27322664909451</c:v>
                </c:pt>
                <c:pt idx="175">
                  <c:v>-0.16338196901642699</c:v>
                </c:pt>
                <c:pt idx="176">
                  <c:v>-8.7800855179409595E-2</c:v>
                </c:pt>
                <c:pt idx="177">
                  <c:v>-4.51543657512729E-2</c:v>
                </c:pt>
                <c:pt idx="178">
                  <c:v>-3.1052971087206001E-2</c:v>
                </c:pt>
                <c:pt idx="179">
                  <c:v>1.1740758801067799E-2</c:v>
                </c:pt>
                <c:pt idx="180">
                  <c:v>9.7365375749859498E-2</c:v>
                </c:pt>
                <c:pt idx="181">
                  <c:v>0.22045172872532201</c:v>
                </c:pt>
                <c:pt idx="182">
                  <c:v>0.366284427707114</c:v>
                </c:pt>
                <c:pt idx="183">
                  <c:v>0.51361848016262002</c:v>
                </c:pt>
                <c:pt idx="184">
                  <c:v>0.64042731471806702</c:v>
                </c:pt>
                <c:pt idx="185">
                  <c:v>0.72889636389771695</c:v>
                </c:pt>
                <c:pt idx="186">
                  <c:v>0.76653739514978203</c:v>
                </c:pt>
                <c:pt idx="187">
                  <c:v>0.74537919372727401</c:v>
                </c:pt>
                <c:pt idx="188">
                  <c:v>0.66450699883415598</c:v>
                </c:pt>
                <c:pt idx="189">
                  <c:v>0.53518299116603796</c:v>
                </c:pt>
                <c:pt idx="190">
                  <c:v>0.38109826388267698</c:v>
                </c:pt>
                <c:pt idx="191">
                  <c:v>0.230987026482466</c:v>
                </c:pt>
                <c:pt idx="192">
                  <c:v>0.109185112879401</c:v>
                </c:pt>
                <c:pt idx="193">
                  <c:v>3.1037574827905701E-2</c:v>
                </c:pt>
                <c:pt idx="194">
                  <c:v>1.20431054972414E-3</c:v>
                </c:pt>
                <c:pt idx="195">
                  <c:v>1.23127146251249E-2</c:v>
                </c:pt>
                <c:pt idx="196">
                  <c:v>4.6143633861106502E-2</c:v>
                </c:pt>
                <c:pt idx="197">
                  <c:v>7.8964585933022094E-2</c:v>
                </c:pt>
                <c:pt idx="198">
                  <c:v>8.8871971265632496E-2</c:v>
                </c:pt>
                <c:pt idx="199">
                  <c:v>6.1767357138478397E-2</c:v>
                </c:pt>
                <c:pt idx="200">
                  <c:v>-6.1762161248566302E-3</c:v>
                </c:pt>
                <c:pt idx="201">
                  <c:v>-0.11032476616657</c:v>
                </c:pt>
                <c:pt idx="202">
                  <c:v>-0.24155186166126399</c:v>
                </c:pt>
                <c:pt idx="203">
                  <c:v>-0.38960408916056999</c:v>
                </c:pt>
                <c:pt idx="204">
                  <c:v>-0.54354026810977896</c:v>
                </c:pt>
                <c:pt idx="205">
                  <c:v>-0.68871671554205705</c:v>
                </c:pt>
                <c:pt idx="206">
                  <c:v>-0.80567527723093202</c:v>
                </c:pt>
                <c:pt idx="207">
                  <c:v>-0.87549349311564095</c:v>
                </c:pt>
                <c:pt idx="208">
                  <c:v>-0.88722474504538595</c:v>
                </c:pt>
                <c:pt idx="209">
                  <c:v>-0.81124220978432504</c:v>
                </c:pt>
                <c:pt idx="210">
                  <c:v>-0.63365330418048404</c:v>
                </c:pt>
                <c:pt idx="211">
                  <c:v>-0.38935819610793398</c:v>
                </c:pt>
                <c:pt idx="212">
                  <c:v>-0.111400899090597</c:v>
                </c:pt>
                <c:pt idx="213">
                  <c:v>0.17066977297275701</c:v>
                </c:pt>
                <c:pt idx="214">
                  <c:v>0.43057233370245701</c:v>
                </c:pt>
                <c:pt idx="215">
                  <c:v>0.64597774139645003</c:v>
                </c:pt>
                <c:pt idx="216">
                  <c:v>0.80035145279793996</c:v>
                </c:pt>
                <c:pt idx="217">
                  <c:v>0.88338512346558595</c:v>
                </c:pt>
                <c:pt idx="218">
                  <c:v>0.88897696740122001</c:v>
                </c:pt>
                <c:pt idx="219">
                  <c:v>0.84309056170013696</c:v>
                </c:pt>
                <c:pt idx="220">
                  <c:v>0.76091407978685699</c:v>
                </c:pt>
                <c:pt idx="221">
                  <c:v>0.64494064065661405</c:v>
                </c:pt>
                <c:pt idx="222">
                  <c:v>0.50410270888971798</c:v>
                </c:pt>
                <c:pt idx="223">
                  <c:v>0.35159935906665302</c:v>
                </c:pt>
                <c:pt idx="224">
                  <c:v>0.201253519573697</c:v>
                </c:pt>
                <c:pt idx="225">
                  <c:v>6.5248941423533297E-2</c:v>
                </c:pt>
                <c:pt idx="226">
                  <c:v>-4.6334405959043999E-2</c:v>
                </c:pt>
                <c:pt idx="227">
                  <c:v>-0.12660779907292799</c:v>
                </c:pt>
                <c:pt idx="228">
                  <c:v>-0.17378672632116801</c:v>
                </c:pt>
                <c:pt idx="229">
                  <c:v>-0.19157410014656701</c:v>
                </c:pt>
                <c:pt idx="230">
                  <c:v>-0.18742757198839299</c:v>
                </c:pt>
                <c:pt idx="231">
                  <c:v>-0.17096231682234</c:v>
                </c:pt>
                <c:pt idx="232">
                  <c:v>-0.12878601913212101</c:v>
                </c:pt>
                <c:pt idx="233">
                  <c:v>-7.8034728730585798E-2</c:v>
                </c:pt>
                <c:pt idx="234">
                  <c:v>-3.2908143929375903E-2</c:v>
                </c:pt>
                <c:pt idx="235">
                  <c:v>-3.218420819735E-3</c:v>
                </c:pt>
                <c:pt idx="236">
                  <c:v>5.7743711461171101E-3</c:v>
                </c:pt>
                <c:pt idx="237">
                  <c:v>-5.5217629721369104E-3</c:v>
                </c:pt>
                <c:pt idx="238">
                  <c:v>-3.0775129213679898E-2</c:v>
                </c:pt>
                <c:pt idx="239">
                  <c:v>-6.1193745638661298E-2</c:v>
                </c:pt>
                <c:pt idx="240">
                  <c:v>-9.0429835641430104E-2</c:v>
                </c:pt>
                <c:pt idx="241">
                  <c:v>-0.115482209646984</c:v>
                </c:pt>
                <c:pt idx="242">
                  <c:v>-0.13423744729124101</c:v>
                </c:pt>
                <c:pt idx="243">
                  <c:v>-0.14439436696500199</c:v>
                </c:pt>
                <c:pt idx="244">
                  <c:v>-0.143789775316577</c:v>
                </c:pt>
                <c:pt idx="245">
                  <c:v>-0.13163989686489599</c:v>
                </c:pt>
                <c:pt idx="246">
                  <c:v>-0.11297542484822901</c:v>
                </c:pt>
                <c:pt idx="247">
                  <c:v>-9.6316615134583103E-2</c:v>
                </c:pt>
                <c:pt idx="248">
                  <c:v>-9.0121417093825998E-2</c:v>
                </c:pt>
                <c:pt idx="249">
                  <c:v>-9.8255714023309695E-2</c:v>
                </c:pt>
                <c:pt idx="250">
                  <c:v>-0.114234946963279</c:v>
                </c:pt>
                <c:pt idx="251">
                  <c:v>-0.13985960775596501</c:v>
                </c:pt>
                <c:pt idx="252">
                  <c:v>-0.17487790496977501</c:v>
                </c:pt>
                <c:pt idx="253">
                  <c:v>-0.21734133024017399</c:v>
                </c:pt>
                <c:pt idx="254">
                  <c:v>-0.26627653015236702</c:v>
                </c:pt>
                <c:pt idx="255">
                  <c:v>-0.32237937776949299</c:v>
                </c:pt>
                <c:pt idx="256">
                  <c:v>-0.385052294187744</c:v>
                </c:pt>
                <c:pt idx="257">
                  <c:v>-0.45084890314097897</c:v>
                </c:pt>
                <c:pt idx="258">
                  <c:v>-0.483176331761001</c:v>
                </c:pt>
                <c:pt idx="259">
                  <c:v>-0.45536297462945102</c:v>
                </c:pt>
                <c:pt idx="260">
                  <c:v>-0.37464384101764298</c:v>
                </c:pt>
                <c:pt idx="261">
                  <c:v>-0.25643348859477999</c:v>
                </c:pt>
                <c:pt idx="262">
                  <c:v>-0.12026320082424</c:v>
                </c:pt>
                <c:pt idx="263">
                  <c:v>1.45856607475707E-2</c:v>
                </c:pt>
                <c:pt idx="264">
                  <c:v>0.130268868429993</c:v>
                </c:pt>
                <c:pt idx="265">
                  <c:v>0.209526285762933</c:v>
                </c:pt>
                <c:pt idx="266">
                  <c:v>0.239028380729507</c:v>
                </c:pt>
                <c:pt idx="267">
                  <c:v>0.214917217748961</c:v>
                </c:pt>
                <c:pt idx="268">
                  <c:v>0.196936817268408</c:v>
                </c:pt>
                <c:pt idx="269">
                  <c:v>0.191325192170097</c:v>
                </c:pt>
                <c:pt idx="270">
                  <c:v>0.202580059410536</c:v>
                </c:pt>
                <c:pt idx="271">
                  <c:v>0.23421327469418399</c:v>
                </c:pt>
                <c:pt idx="272">
                  <c:v>0.28550882470602801</c:v>
                </c:pt>
                <c:pt idx="273">
                  <c:v>0.34894938668799103</c:v>
                </c:pt>
                <c:pt idx="274">
                  <c:v>0.411030248215695</c:v>
                </c:pt>
                <c:pt idx="275">
                  <c:v>0.45629920364063897</c:v>
                </c:pt>
                <c:pt idx="276">
                  <c:v>0.47225737084181602</c:v>
                </c:pt>
                <c:pt idx="277">
                  <c:v>0.45213063171297502</c:v>
                </c:pt>
                <c:pt idx="278">
                  <c:v>0.39594176471155101</c:v>
                </c:pt>
                <c:pt idx="279">
                  <c:v>0.31011809569764598</c:v>
                </c:pt>
                <c:pt idx="280">
                  <c:v>0.20602745010143</c:v>
                </c:pt>
                <c:pt idx="281">
                  <c:v>9.6216282215209503E-2</c:v>
                </c:pt>
                <c:pt idx="282">
                  <c:v>-9.5024779903951605E-3</c:v>
                </c:pt>
                <c:pt idx="283">
                  <c:v>-8.0985222181027397E-2</c:v>
                </c:pt>
                <c:pt idx="284">
                  <c:v>-0.12626345350531601</c:v>
                </c:pt>
                <c:pt idx="285">
                  <c:v>-0.15438261287101701</c:v>
                </c:pt>
                <c:pt idx="286">
                  <c:v>-0.174665474797734</c:v>
                </c:pt>
                <c:pt idx="287">
                  <c:v>-0.195705810157392</c:v>
                </c:pt>
                <c:pt idx="288">
                  <c:v>-0.22261109103948201</c:v>
                </c:pt>
                <c:pt idx="289">
                  <c:v>-0.25479835048810101</c:v>
                </c:pt>
                <c:pt idx="290">
                  <c:v>-0.28872648233965398</c:v>
                </c:pt>
                <c:pt idx="291">
                  <c:v>-0.32209385539323399</c:v>
                </c:pt>
                <c:pt idx="292">
                  <c:v>-0.35435600403781098</c:v>
                </c:pt>
                <c:pt idx="293">
                  <c:v>-0.38550973705417801</c:v>
                </c:pt>
                <c:pt idx="294">
                  <c:v>-0.41383718385196699</c:v>
                </c:pt>
                <c:pt idx="295">
                  <c:v>-0.433043018595753</c:v>
                </c:pt>
                <c:pt idx="296">
                  <c:v>-0.432945556153015</c:v>
                </c:pt>
                <c:pt idx="297">
                  <c:v>-0.40398470006482501</c:v>
                </c:pt>
                <c:pt idx="298">
                  <c:v>-0.34182531024259699</c:v>
                </c:pt>
                <c:pt idx="299">
                  <c:v>-0.25016055079447502</c:v>
                </c:pt>
                <c:pt idx="300">
                  <c:v>-0.14109311883765899</c:v>
                </c:pt>
                <c:pt idx="301">
                  <c:v>-2.6382723227925401E-2</c:v>
                </c:pt>
                <c:pt idx="302">
                  <c:v>8.7224433768312695E-2</c:v>
                </c:pt>
                <c:pt idx="303">
                  <c:v>0.197957943263702</c:v>
                </c:pt>
                <c:pt idx="304">
                  <c:v>0.30719990255255403</c:v>
                </c:pt>
                <c:pt idx="305">
                  <c:v>0.41768331532949698</c:v>
                </c:pt>
                <c:pt idx="306">
                  <c:v>0.52624175048913402</c:v>
                </c:pt>
                <c:pt idx="307">
                  <c:v>0.62658969425683597</c:v>
                </c:pt>
                <c:pt idx="308">
                  <c:v>0.71132799789813805</c:v>
                </c:pt>
                <c:pt idx="309">
                  <c:v>0.77297968910903503</c:v>
                </c:pt>
                <c:pt idx="310">
                  <c:v>0.80357288619461498</c:v>
                </c:pt>
                <c:pt idx="311">
                  <c:v>0.79642689226625396</c:v>
                </c:pt>
                <c:pt idx="312">
                  <c:v>0.74949141907768502</c:v>
                </c:pt>
                <c:pt idx="313">
                  <c:v>0.66528117880710602</c:v>
                </c:pt>
                <c:pt idx="314">
                  <c:v>0.55671761268007403</c:v>
                </c:pt>
                <c:pt idx="315">
                  <c:v>0.43045789352578301</c:v>
                </c:pt>
                <c:pt idx="316">
                  <c:v>0.29010174628285701</c:v>
                </c:pt>
                <c:pt idx="317">
                  <c:v>0.13977880832442199</c:v>
                </c:pt>
                <c:pt idx="318">
                  <c:v>-1.47754433263003E-2</c:v>
                </c:pt>
                <c:pt idx="319">
                  <c:v>-0.16469850297045199</c:v>
                </c:pt>
                <c:pt idx="320">
                  <c:v>-0.299855941314149</c:v>
                </c:pt>
                <c:pt idx="321">
                  <c:v>-0.41327100321598198</c:v>
                </c:pt>
                <c:pt idx="322">
                  <c:v>-0.50105487788664504</c:v>
                </c:pt>
                <c:pt idx="323">
                  <c:v>-0.55850319355010902</c:v>
                </c:pt>
                <c:pt idx="324">
                  <c:v>-0.59022104538922804</c:v>
                </c:pt>
                <c:pt idx="325">
                  <c:v>-0.59908211236540798</c:v>
                </c:pt>
                <c:pt idx="326">
                  <c:v>-0.58526083485423797</c:v>
                </c:pt>
                <c:pt idx="327">
                  <c:v>-0.54893719890236503</c:v>
                </c:pt>
                <c:pt idx="328">
                  <c:v>-0.49404112968909403</c:v>
                </c:pt>
                <c:pt idx="329">
                  <c:v>-0.42807172930304199</c:v>
                </c:pt>
                <c:pt idx="330">
                  <c:v>-0.35678552212186698</c:v>
                </c:pt>
                <c:pt idx="331">
                  <c:v>-0.28004021445622101</c:v>
                </c:pt>
                <c:pt idx="332">
                  <c:v>-0.19412795555763199</c:v>
                </c:pt>
                <c:pt idx="333">
                  <c:v>-9.6850306574367495E-2</c:v>
                </c:pt>
                <c:pt idx="334">
                  <c:v>8.6724625601277607E-3</c:v>
                </c:pt>
                <c:pt idx="335">
                  <c:v>0.11179203863656501</c:v>
                </c:pt>
                <c:pt idx="336">
                  <c:v>0.19638699435927201</c:v>
                </c:pt>
                <c:pt idx="337">
                  <c:v>0.246886598543028</c:v>
                </c:pt>
                <c:pt idx="338">
                  <c:v>0.25363885405829401</c:v>
                </c:pt>
                <c:pt idx="339">
                  <c:v>0.216039485218288</c:v>
                </c:pt>
                <c:pt idx="340">
                  <c:v>0.14230158124189499</c:v>
                </c:pt>
                <c:pt idx="341">
                  <c:v>4.5058826927345301E-2</c:v>
                </c:pt>
                <c:pt idx="342">
                  <c:v>-6.2686202232953195E-2</c:v>
                </c:pt>
                <c:pt idx="343">
                  <c:v>-0.167955827961634</c:v>
                </c:pt>
                <c:pt idx="344">
                  <c:v>-0.25790986071785899</c:v>
                </c:pt>
                <c:pt idx="345">
                  <c:v>-0.32205699299709001</c:v>
                </c:pt>
                <c:pt idx="346">
                  <c:v>-0.354197427027656</c:v>
                </c:pt>
                <c:pt idx="347">
                  <c:v>-0.35270664887536801</c:v>
                </c:pt>
                <c:pt idx="348">
                  <c:v>-0.32010759117093801</c:v>
                </c:pt>
                <c:pt idx="349">
                  <c:v>-0.26321593766846202</c:v>
                </c:pt>
                <c:pt idx="350">
                  <c:v>-0.19352545726110201</c:v>
                </c:pt>
                <c:pt idx="351">
                  <c:v>-0.124140851435527</c:v>
                </c:pt>
                <c:pt idx="352">
                  <c:v>-6.3491679494404707E-2</c:v>
                </c:pt>
                <c:pt idx="353">
                  <c:v>-1.05978873672825E-2</c:v>
                </c:pt>
                <c:pt idx="354">
                  <c:v>4.2638341367250997E-2</c:v>
                </c:pt>
                <c:pt idx="355">
                  <c:v>0.103230679413059</c:v>
                </c:pt>
                <c:pt idx="356">
                  <c:v>0.17162095515953901</c:v>
                </c:pt>
                <c:pt idx="357">
                  <c:v>0.242557361041917</c:v>
                </c:pt>
                <c:pt idx="358">
                  <c:v>0.30983968806952999</c:v>
                </c:pt>
                <c:pt idx="359">
                  <c:v>0.36876371700907301</c:v>
                </c:pt>
                <c:pt idx="360">
                  <c:v>0.41523568803927402</c:v>
                </c:pt>
                <c:pt idx="361">
                  <c:v>0.44483320354976202</c:v>
                </c:pt>
                <c:pt idx="362">
                  <c:v>0.45281965598280699</c:v>
                </c:pt>
                <c:pt idx="363">
                  <c:v>0.43377208876194101</c:v>
                </c:pt>
                <c:pt idx="364">
                  <c:v>0.38352943459932398</c:v>
                </c:pt>
                <c:pt idx="365">
                  <c:v>0.31531173527631001</c:v>
                </c:pt>
                <c:pt idx="366">
                  <c:v>0.23264484527922399</c:v>
                </c:pt>
                <c:pt idx="367">
                  <c:v>0.14383902267999801</c:v>
                </c:pt>
                <c:pt idx="368">
                  <c:v>5.7366055807875599E-2</c:v>
                </c:pt>
                <c:pt idx="369">
                  <c:v>-2.0943094123225502E-2</c:v>
                </c:pt>
                <c:pt idx="370">
                  <c:v>-8.8082418820761094E-2</c:v>
                </c:pt>
                <c:pt idx="371">
                  <c:v>-0.14276721561910199</c:v>
                </c:pt>
                <c:pt idx="372">
                  <c:v>-0.18468966322015401</c:v>
                </c:pt>
                <c:pt idx="373">
                  <c:v>-0.21557639021230501</c:v>
                </c:pt>
                <c:pt idx="374">
                  <c:v>-0.23588902562096301</c:v>
                </c:pt>
                <c:pt idx="375">
                  <c:v>-0.24649205230752999</c:v>
                </c:pt>
                <c:pt idx="376">
                  <c:v>-0.26019316404395398</c:v>
                </c:pt>
                <c:pt idx="377">
                  <c:v>-0.28495830018994101</c:v>
                </c:pt>
                <c:pt idx="378">
                  <c:v>-0.32138283082292601</c:v>
                </c:pt>
                <c:pt idx="379">
                  <c:v>-0.364332942470667</c:v>
                </c:pt>
                <c:pt idx="380">
                  <c:v>-0.40618585353857301</c:v>
                </c:pt>
                <c:pt idx="381">
                  <c:v>-0.43938900750217103</c:v>
                </c:pt>
                <c:pt idx="382">
                  <c:v>-0.45686729542276699</c:v>
                </c:pt>
                <c:pt idx="383">
                  <c:v>-0.45071400542511197</c:v>
                </c:pt>
                <c:pt idx="384">
                  <c:v>-0.41282123860497599</c:v>
                </c:pt>
                <c:pt idx="385">
                  <c:v>-0.338545549142452</c:v>
                </c:pt>
                <c:pt idx="386">
                  <c:v>-0.229918355191159</c:v>
                </c:pt>
                <c:pt idx="387">
                  <c:v>-9.5903440955424898E-2</c:v>
                </c:pt>
                <c:pt idx="388">
                  <c:v>5.0905902699781701E-2</c:v>
                </c:pt>
                <c:pt idx="389">
                  <c:v>0.19936071262435401</c:v>
                </c:pt>
                <c:pt idx="390">
                  <c:v>0.342490226533811</c:v>
                </c:pt>
                <c:pt idx="391">
                  <c:v>0.47669123228314397</c:v>
                </c:pt>
                <c:pt idx="392">
                  <c:v>0.59893345448790503</c:v>
                </c:pt>
                <c:pt idx="393">
                  <c:v>0.70372740844780401</c:v>
                </c:pt>
                <c:pt idx="394">
                  <c:v>0.78342918345958801</c:v>
                </c:pt>
                <c:pt idx="395">
                  <c:v>0.83247021465166404</c:v>
                </c:pt>
                <c:pt idx="396">
                  <c:v>0.84957530104452395</c:v>
                </c:pt>
                <c:pt idx="397">
                  <c:v>0.83551763253927902</c:v>
                </c:pt>
                <c:pt idx="398">
                  <c:v>0.79065858807405198</c:v>
                </c:pt>
                <c:pt idx="399">
                  <c:v>0.71469635577076895</c:v>
                </c:pt>
                <c:pt idx="400">
                  <c:v>0.60780174956491295</c:v>
                </c:pt>
                <c:pt idx="401">
                  <c:v>0.47198617250964497</c:v>
                </c:pt>
                <c:pt idx="402">
                  <c:v>0.31168960446851202</c:v>
                </c:pt>
                <c:pt idx="403">
                  <c:v>0.13306007720524299</c:v>
                </c:pt>
                <c:pt idx="404">
                  <c:v>-5.6584815605162903E-2</c:v>
                </c:pt>
                <c:pt idx="405">
                  <c:v>-0.247958612666622</c:v>
                </c:pt>
                <c:pt idx="406">
                  <c:v>-0.42913739418983698</c:v>
                </c:pt>
                <c:pt idx="407">
                  <c:v>-0.58539623046590294</c:v>
                </c:pt>
                <c:pt idx="408">
                  <c:v>-0.70153078498859101</c:v>
                </c:pt>
                <c:pt idx="409">
                  <c:v>-0.76597157982490605</c:v>
                </c:pt>
                <c:pt idx="410">
                  <c:v>-0.77314136246309295</c:v>
                </c:pt>
                <c:pt idx="411">
                  <c:v>-0.72015702367090695</c:v>
                </c:pt>
                <c:pt idx="412">
                  <c:v>-0.60588952303683596</c:v>
                </c:pt>
                <c:pt idx="413">
                  <c:v>-0.43575753308198201</c:v>
                </c:pt>
                <c:pt idx="414">
                  <c:v>-0.225926899768808</c:v>
                </c:pt>
                <c:pt idx="415">
                  <c:v>-1.3913225727435401E-3</c:v>
                </c:pt>
                <c:pt idx="416">
                  <c:v>0.21013567170521599</c:v>
                </c:pt>
                <c:pt idx="417">
                  <c:v>0.38240788194127601</c:v>
                </c:pt>
                <c:pt idx="418">
                  <c:v>0.49082633574583601</c:v>
                </c:pt>
                <c:pt idx="419">
                  <c:v>0.513605518880908</c:v>
                </c:pt>
                <c:pt idx="420">
                  <c:v>0.434486530417316</c:v>
                </c:pt>
                <c:pt idx="421">
                  <c:v>0.243135134923676</c:v>
                </c:pt>
                <c:pt idx="422">
                  <c:v>-6.2943026850817305E-2</c:v>
                </c:pt>
                <c:pt idx="423">
                  <c:v>-0.46839242629439998</c:v>
                </c:pt>
                <c:pt idx="424">
                  <c:v>-0.92826263005349496</c:v>
                </c:pt>
                <c:pt idx="425">
                  <c:v>-1.3616774554812201</c:v>
                </c:pt>
                <c:pt idx="426">
                  <c:v>-1.64775162311309</c:v>
                </c:pt>
                <c:pt idx="427">
                  <c:v>-1.6301311478718901</c:v>
                </c:pt>
                <c:pt idx="428">
                  <c:v>-1.1444719253304301</c:v>
                </c:pt>
                <c:pt idx="429">
                  <c:v>-7.8387701340886906E-2</c:v>
                </c:pt>
                <c:pt idx="430">
                  <c:v>1.53414402960606</c:v>
                </c:pt>
                <c:pt idx="431">
                  <c:v>3.4216873391220801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266-9F49-B04E-AC0D8099F05E}"/>
            </c:ext>
          </c:extLst>
        </c:ser>
        <c:ser>
          <c:idx val="6"/>
          <c:order val="6"/>
          <c:tx>
            <c:strRef>
              <c:f>errors!$I$1</c:f>
              <c:strCache>
                <c:ptCount val="1"/>
                <c:pt idx="0">
                  <c:v>Iteration-500000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errors!$A$2:$A$433</c:f>
              <c:numCache>
                <c:formatCode>General</c:formatCode>
                <c:ptCount val="4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</c:numCache>
            </c:numRef>
          </c:xVal>
          <c:yVal>
            <c:numRef>
              <c:f>errors!$I$2:$I$433</c:f>
              <c:numCache>
                <c:formatCode>0.00E+00</c:formatCode>
                <c:ptCount val="432"/>
                <c:pt idx="0">
                  <c:v>1.93468240198717</c:v>
                </c:pt>
                <c:pt idx="1">
                  <c:v>-1.51593377250716</c:v>
                </c:pt>
                <c:pt idx="2">
                  <c:v>-4.0213766967041202</c:v>
                </c:pt>
                <c:pt idx="3">
                  <c:v>-5.1117890833387198</c:v>
                </c:pt>
                <c:pt idx="4">
                  <c:v>-4.8486508737120104</c:v>
                </c:pt>
                <c:pt idx="5">
                  <c:v>-3.60243590719781</c:v>
                </c:pt>
                <c:pt idx="6">
                  <c:v>-1.81333502728381</c:v>
                </c:pt>
                <c:pt idx="7">
                  <c:v>0.119756393378082</c:v>
                </c:pt>
                <c:pt idx="8">
                  <c:v>1.8952420905707701</c:v>
                </c:pt>
                <c:pt idx="9">
                  <c:v>3.31207090723924</c:v>
                </c:pt>
                <c:pt idx="10">
                  <c:v>4.2578894926934296</c:v>
                </c:pt>
                <c:pt idx="11">
                  <c:v>4.6991287111499904</c:v>
                </c:pt>
                <c:pt idx="12">
                  <c:v>4.6673454848968197</c:v>
                </c:pt>
                <c:pt idx="13">
                  <c:v>4.2432711391733102</c:v>
                </c:pt>
                <c:pt idx="14">
                  <c:v>3.54155901718189</c:v>
                </c:pt>
                <c:pt idx="15">
                  <c:v>2.6843882532104399</c:v>
                </c:pt>
                <c:pt idx="16">
                  <c:v>1.76946047800623</c:v>
                </c:pt>
                <c:pt idx="17">
                  <c:v>0.86755408325592398</c:v>
                </c:pt>
                <c:pt idx="18">
                  <c:v>4.4635142989250101E-2</c:v>
                </c:pt>
                <c:pt idx="19">
                  <c:v>-0.67080499265884397</c:v>
                </c:pt>
                <c:pt idx="20">
                  <c:v>-1.2574506416258</c:v>
                </c:pt>
                <c:pt idx="21">
                  <c:v>-1.71076066665904</c:v>
                </c:pt>
                <c:pt idx="22">
                  <c:v>-2.0439946880986701</c:v>
                </c:pt>
                <c:pt idx="23">
                  <c:v>-2.2710081939667899</c:v>
                </c:pt>
                <c:pt idx="24">
                  <c:v>-2.3941238547641799</c:v>
                </c:pt>
                <c:pt idx="25">
                  <c:v>-2.4053519458808998</c:v>
                </c:pt>
                <c:pt idx="26">
                  <c:v>-2.2901596406090898</c:v>
                </c:pt>
                <c:pt idx="27">
                  <c:v>-2.0353011652099098</c:v>
                </c:pt>
                <c:pt idx="28">
                  <c:v>-1.6441337138052099</c:v>
                </c:pt>
                <c:pt idx="29">
                  <c:v>-1.1474940411486301</c:v>
                </c:pt>
                <c:pt idx="30">
                  <c:v>-0.59236053690020096</c:v>
                </c:pt>
                <c:pt idx="31">
                  <c:v>-2.9149708626391602E-2</c:v>
                </c:pt>
                <c:pt idx="32">
                  <c:v>0.49149440910480202</c:v>
                </c:pt>
                <c:pt idx="33">
                  <c:v>0.92236696893715397</c:v>
                </c:pt>
                <c:pt idx="34">
                  <c:v>1.22539045810771</c:v>
                </c:pt>
                <c:pt idx="35">
                  <c:v>1.3773093461008701</c:v>
                </c:pt>
                <c:pt idx="36">
                  <c:v>1.37734143351673</c:v>
                </c:pt>
                <c:pt idx="37">
                  <c:v>1.2501152979505701</c:v>
                </c:pt>
                <c:pt idx="38">
                  <c:v>1.0344354995881899</c:v>
                </c:pt>
                <c:pt idx="39">
                  <c:v>0.76550275327784301</c:v>
                </c:pt>
                <c:pt idx="40">
                  <c:v>0.46838149334101298</c:v>
                </c:pt>
                <c:pt idx="41">
                  <c:v>0.16296803764120599</c:v>
                </c:pt>
                <c:pt idx="42">
                  <c:v>-0.114920393949745</c:v>
                </c:pt>
                <c:pt idx="43">
                  <c:v>-0.340626947883862</c:v>
                </c:pt>
                <c:pt idx="44">
                  <c:v>-0.50421186531116202</c:v>
                </c:pt>
                <c:pt idx="45">
                  <c:v>-0.60165950319057504</c:v>
                </c:pt>
                <c:pt idx="46">
                  <c:v>-0.63966947782139905</c:v>
                </c:pt>
                <c:pt idx="47">
                  <c:v>-0.63362587595301501</c:v>
                </c:pt>
                <c:pt idx="48">
                  <c:v>-0.59685759303044905</c:v>
                </c:pt>
                <c:pt idx="49">
                  <c:v>-0.53482053843706001</c:v>
                </c:pt>
                <c:pt idx="50">
                  <c:v>-0.448456345382169</c:v>
                </c:pt>
                <c:pt idx="51">
                  <c:v>-0.337410745780232</c:v>
                </c:pt>
                <c:pt idx="52">
                  <c:v>-0.202827684172603</c:v>
                </c:pt>
                <c:pt idx="53">
                  <c:v>-5.29850262950049E-2</c:v>
                </c:pt>
                <c:pt idx="54">
                  <c:v>9.7072999152516104E-2</c:v>
                </c:pt>
                <c:pt idx="55">
                  <c:v>0.23555794160600299</c:v>
                </c:pt>
                <c:pt idx="56">
                  <c:v>0.35937002910418397</c:v>
                </c:pt>
                <c:pt idx="57">
                  <c:v>0.46713748720446802</c:v>
                </c:pt>
                <c:pt idx="58">
                  <c:v>0.55288328734411596</c:v>
                </c:pt>
                <c:pt idx="59">
                  <c:v>0.60864066924938198</c:v>
                </c:pt>
                <c:pt idx="60">
                  <c:v>0.62961458334649401</c:v>
                </c:pt>
                <c:pt idx="61">
                  <c:v>0.61432876694499305</c:v>
                </c:pt>
                <c:pt idx="62">
                  <c:v>0.56386517222867305</c:v>
                </c:pt>
                <c:pt idx="63">
                  <c:v>0.48292233805264501</c:v>
                </c:pt>
                <c:pt idx="64">
                  <c:v>0.38071185616547598</c:v>
                </c:pt>
                <c:pt idx="65">
                  <c:v>0.27052299051211998</c:v>
                </c:pt>
                <c:pt idx="66">
                  <c:v>0.16611823730073599</c:v>
                </c:pt>
                <c:pt idx="67">
                  <c:v>7.5938639756572002E-2</c:v>
                </c:pt>
                <c:pt idx="68">
                  <c:v>7.5930218221742496E-4</c:v>
                </c:pt>
                <c:pt idx="69">
                  <c:v>-6.4463286058241906E-2</c:v>
                </c:pt>
                <c:pt idx="70">
                  <c:v>-0.12629426540649999</c:v>
                </c:pt>
                <c:pt idx="71">
                  <c:v>-0.19014541978896199</c:v>
                </c:pt>
                <c:pt idx="72">
                  <c:v>-0.259149696113183</c:v>
                </c:pt>
                <c:pt idx="73">
                  <c:v>-0.33386639712614302</c:v>
                </c:pt>
                <c:pt idx="74">
                  <c:v>-0.41230760398940403</c:v>
                </c:pt>
                <c:pt idx="75">
                  <c:v>-0.48955598770180497</c:v>
                </c:pt>
                <c:pt idx="76">
                  <c:v>-0.55590952787730397</c:v>
                </c:pt>
                <c:pt idx="77">
                  <c:v>-0.59779037761467102</c:v>
                </c:pt>
                <c:pt idx="78">
                  <c:v>-0.60444166521750697</c:v>
                </c:pt>
                <c:pt idx="79">
                  <c:v>-0.57301735158574696</c:v>
                </c:pt>
                <c:pt idx="80">
                  <c:v>-0.50758443443078205</c:v>
                </c:pt>
                <c:pt idx="81">
                  <c:v>-0.415980303197102</c:v>
                </c:pt>
                <c:pt idx="82">
                  <c:v>-0.30866901806302799</c:v>
                </c:pt>
                <c:pt idx="83">
                  <c:v>-0.20055831557442599</c:v>
                </c:pt>
                <c:pt idx="84">
                  <c:v>-0.11106229378970001</c:v>
                </c:pt>
                <c:pt idx="85">
                  <c:v>-5.8153291223902601E-2</c:v>
                </c:pt>
                <c:pt idx="86">
                  <c:v>-5.0656486015554898E-2</c:v>
                </c:pt>
                <c:pt idx="87">
                  <c:v>-8.4677654941970104E-2</c:v>
                </c:pt>
                <c:pt idx="88">
                  <c:v>-0.144654988470961</c:v>
                </c:pt>
                <c:pt idx="89">
                  <c:v>-0.207433121470046</c:v>
                </c:pt>
                <c:pt idx="90">
                  <c:v>-0.247996645653529</c:v>
                </c:pt>
                <c:pt idx="91">
                  <c:v>-0.24630846133300099</c:v>
                </c:pt>
                <c:pt idx="92">
                  <c:v>-0.19363615725200101</c:v>
                </c:pt>
                <c:pt idx="93">
                  <c:v>-9.3682059689911001E-2</c:v>
                </c:pt>
                <c:pt idx="94">
                  <c:v>4.1807386581467598E-2</c:v>
                </c:pt>
                <c:pt idx="95">
                  <c:v>0.19735537501531999</c:v>
                </c:pt>
                <c:pt idx="96">
                  <c:v>0.35547092279943998</c:v>
                </c:pt>
                <c:pt idx="97">
                  <c:v>0.49766432072658501</c:v>
                </c:pt>
                <c:pt idx="98">
                  <c:v>0.60732019197746401</c:v>
                </c:pt>
                <c:pt idx="99">
                  <c:v>0.67441440352678195</c:v>
                </c:pt>
                <c:pt idx="100">
                  <c:v>0.69766579796583905</c:v>
                </c:pt>
                <c:pt idx="101">
                  <c:v>0.68152011966452597</c:v>
                </c:pt>
                <c:pt idx="102">
                  <c:v>0.63177064310195796</c:v>
                </c:pt>
                <c:pt idx="103">
                  <c:v>0.55330596770761498</c:v>
                </c:pt>
                <c:pt idx="104">
                  <c:v>0.48356901183308298</c:v>
                </c:pt>
                <c:pt idx="105">
                  <c:v>0.45337723940929198</c:v>
                </c:pt>
                <c:pt idx="106">
                  <c:v>0.42640968064921397</c:v>
                </c:pt>
                <c:pt idx="107">
                  <c:v>0.37251770856744298</c:v>
                </c:pt>
                <c:pt idx="108">
                  <c:v>0.269188115651047</c:v>
                </c:pt>
                <c:pt idx="109">
                  <c:v>0.10331137393171699</c:v>
                </c:pt>
                <c:pt idx="110">
                  <c:v>-0.11002974266568701</c:v>
                </c:pt>
                <c:pt idx="111">
                  <c:v>-0.30142236645207199</c:v>
                </c:pt>
                <c:pt idx="112">
                  <c:v>-0.46470020580704802</c:v>
                </c:pt>
                <c:pt idx="113">
                  <c:v>-0.59858145550276698</c:v>
                </c:pt>
                <c:pt idx="114">
                  <c:v>-0.70270542019079496</c:v>
                </c:pt>
                <c:pt idx="115">
                  <c:v>-0.77213790354801404</c:v>
                </c:pt>
                <c:pt idx="116">
                  <c:v>-0.79672605036654398</c:v>
                </c:pt>
                <c:pt idx="117">
                  <c:v>-0.76657254092305005</c:v>
                </c:pt>
                <c:pt idx="118">
                  <c:v>-0.67765531714093097</c:v>
                </c:pt>
                <c:pt idx="119">
                  <c:v>-0.53387473001015395</c:v>
                </c:pt>
                <c:pt idx="120">
                  <c:v>-0.34751655419779498</c:v>
                </c:pt>
                <c:pt idx="121">
                  <c:v>-0.14072593215376999</c:v>
                </c:pt>
                <c:pt idx="122">
                  <c:v>5.8449588460518898E-2</c:v>
                </c:pt>
                <c:pt idx="123">
                  <c:v>0.22252609984718599</c:v>
                </c:pt>
                <c:pt idx="124">
                  <c:v>0.33362992982137002</c:v>
                </c:pt>
                <c:pt idx="125">
                  <c:v>0.38806013344742402</c:v>
                </c:pt>
                <c:pt idx="126">
                  <c:v>0.39343974295758199</c:v>
                </c:pt>
                <c:pt idx="127">
                  <c:v>0.36305201171648999</c:v>
                </c:pt>
                <c:pt idx="128">
                  <c:v>0.31129098946558897</c:v>
                </c:pt>
                <c:pt idx="129">
                  <c:v>0.25157065449189903</c:v>
                </c:pt>
                <c:pt idx="130">
                  <c:v>0.196297586550713</c:v>
                </c:pt>
                <c:pt idx="131">
                  <c:v>0.15545937841011401</c:v>
                </c:pt>
                <c:pt idx="132">
                  <c:v>0.134000962044694</c:v>
                </c:pt>
                <c:pt idx="133">
                  <c:v>0.13231349168074699</c:v>
                </c:pt>
                <c:pt idx="134">
                  <c:v>0.14912337822198601</c:v>
                </c:pt>
                <c:pt idx="135">
                  <c:v>0.18187076223995199</c:v>
                </c:pt>
                <c:pt idx="136">
                  <c:v>0.22388354426135401</c:v>
                </c:pt>
                <c:pt idx="137">
                  <c:v>0.26302664160425498</c:v>
                </c:pt>
                <c:pt idx="138">
                  <c:v>0.28489051060432702</c:v>
                </c:pt>
                <c:pt idx="139">
                  <c:v>0.27867266506399302</c:v>
                </c:pt>
                <c:pt idx="140">
                  <c:v>0.24197824672097501</c:v>
                </c:pt>
                <c:pt idx="141">
                  <c:v>0.18167984103274601</c:v>
                </c:pt>
                <c:pt idx="142">
                  <c:v>0.110632628312146</c:v>
                </c:pt>
                <c:pt idx="143">
                  <c:v>4.16973031205429E-2</c:v>
                </c:pt>
                <c:pt idx="144">
                  <c:v>-1.7636333965924601E-2</c:v>
                </c:pt>
                <c:pt idx="145">
                  <c:v>-6.5327683263092198E-2</c:v>
                </c:pt>
                <c:pt idx="146">
                  <c:v>-0.101126489514911</c:v>
                </c:pt>
                <c:pt idx="147">
                  <c:v>-0.12548657315818401</c:v>
                </c:pt>
                <c:pt idx="148">
                  <c:v>-0.14055965694268399</c:v>
                </c:pt>
                <c:pt idx="149">
                  <c:v>-0.149437774084901</c:v>
                </c:pt>
                <c:pt idx="150">
                  <c:v>-0.154665423250719</c:v>
                </c:pt>
                <c:pt idx="151">
                  <c:v>-0.15720817764071099</c:v>
                </c:pt>
                <c:pt idx="152">
                  <c:v>-0.15566182345298701</c:v>
                </c:pt>
                <c:pt idx="153">
                  <c:v>-0.14658645121568201</c:v>
                </c:pt>
                <c:pt idx="154">
                  <c:v>-0.12626083176519301</c:v>
                </c:pt>
                <c:pt idx="155">
                  <c:v>-6.6397536197257495E-2</c:v>
                </c:pt>
                <c:pt idx="156">
                  <c:v>2.6740652825196699E-2</c:v>
                </c:pt>
                <c:pt idx="157">
                  <c:v>0.12992643379192201</c:v>
                </c:pt>
                <c:pt idx="158">
                  <c:v>0.22079560463384901</c:v>
                </c:pt>
                <c:pt idx="159">
                  <c:v>0.27947118992847197</c:v>
                </c:pt>
                <c:pt idx="160">
                  <c:v>0.28845461381212001</c:v>
                </c:pt>
                <c:pt idx="161">
                  <c:v>0.25461661318075801</c:v>
                </c:pt>
                <c:pt idx="162">
                  <c:v>0.18098179052395799</c:v>
                </c:pt>
                <c:pt idx="163">
                  <c:v>6.0834854075778801E-2</c:v>
                </c:pt>
                <c:pt idx="164">
                  <c:v>-0.10183840394319001</c:v>
                </c:pt>
                <c:pt idx="165">
                  <c:v>-0.29012464101719998</c:v>
                </c:pt>
                <c:pt idx="166">
                  <c:v>-0.47960199034082501</c:v>
                </c:pt>
                <c:pt idx="167">
                  <c:v>-0.64660254317089905</c:v>
                </c:pt>
                <c:pt idx="168">
                  <c:v>-0.77334365124221405</c:v>
                </c:pt>
                <c:pt idx="169">
                  <c:v>-0.84423497180284801</c:v>
                </c:pt>
                <c:pt idx="170">
                  <c:v>-0.81584053831022596</c:v>
                </c:pt>
                <c:pt idx="171">
                  <c:v>-0.70966814638535403</c:v>
                </c:pt>
                <c:pt idx="172">
                  <c:v>-0.55796346901985305</c:v>
                </c:pt>
                <c:pt idx="173">
                  <c:v>-0.39458994848388301</c:v>
                </c:pt>
                <c:pt idx="174">
                  <c:v>-0.24746602620302799</c:v>
                </c:pt>
                <c:pt idx="175">
                  <c:v>-0.134711956444164</c:v>
                </c:pt>
                <c:pt idx="176">
                  <c:v>-6.4211588393902702E-2</c:v>
                </c:pt>
                <c:pt idx="177">
                  <c:v>-3.5966634201429301E-2</c:v>
                </c:pt>
                <c:pt idx="178">
                  <c:v>-4.0220574686315999E-2</c:v>
                </c:pt>
                <c:pt idx="179">
                  <c:v>-3.48609153559209E-3</c:v>
                </c:pt>
                <c:pt idx="180">
                  <c:v>7.7745407997099295E-2</c:v>
                </c:pt>
                <c:pt idx="181">
                  <c:v>0.198650708975037</c:v>
                </c:pt>
                <c:pt idx="182">
                  <c:v>0.344531954990486</c:v>
                </c:pt>
                <c:pt idx="183">
                  <c:v>0.49354513585012599</c:v>
                </c:pt>
                <c:pt idx="184">
                  <c:v>0.62249638766928606</c:v>
                </c:pt>
                <c:pt idx="185">
                  <c:v>0.71210821077221398</c:v>
                </c:pt>
                <c:pt idx="186">
                  <c:v>0.74869252036165701</c:v>
                </c:pt>
                <c:pt idx="187">
                  <c:v>0.72393399921611401</c:v>
                </c:pt>
                <c:pt idx="188">
                  <c:v>0.63765648234158301</c:v>
                </c:pt>
                <c:pt idx="189">
                  <c:v>0.50271892204796098</c:v>
                </c:pt>
                <c:pt idx="190">
                  <c:v>0.34482773497484198</c:v>
                </c:pt>
                <c:pt idx="191">
                  <c:v>0.19394067653070099</c:v>
                </c:pt>
                <c:pt idx="192">
                  <c:v>7.5677929241180594E-2</c:v>
                </c:pt>
                <c:pt idx="193">
                  <c:v>5.7610080500580798E-3</c:v>
                </c:pt>
                <c:pt idx="194">
                  <c:v>-1.17736641788042E-2</c:v>
                </c:pt>
                <c:pt idx="195">
                  <c:v>1.44106569332507E-2</c:v>
                </c:pt>
                <c:pt idx="196">
                  <c:v>6.3811318775492495E-2</c:v>
                </c:pt>
                <c:pt idx="197">
                  <c:v>0.11037348328181899</c:v>
                </c:pt>
                <c:pt idx="198">
                  <c:v>0.130285898636714</c:v>
                </c:pt>
                <c:pt idx="199">
                  <c:v>0.10812041872719599</c:v>
                </c:pt>
                <c:pt idx="200">
                  <c:v>3.9277094946271497E-2</c:v>
                </c:pt>
                <c:pt idx="201">
                  <c:v>-7.1736187844749097E-2</c:v>
                </c:pt>
                <c:pt idx="202">
                  <c:v>-0.215022707890625</c:v>
                </c:pt>
                <c:pt idx="203">
                  <c:v>-0.37851215719729198</c:v>
                </c:pt>
                <c:pt idx="204">
                  <c:v>-0.54858390796221101</c:v>
                </c:pt>
                <c:pt idx="205">
                  <c:v>-0.70759596981321204</c:v>
                </c:pt>
                <c:pt idx="206">
                  <c:v>-0.83350236804398004</c:v>
                </c:pt>
                <c:pt idx="207">
                  <c:v>-0.90584341849614702</c:v>
                </c:pt>
                <c:pt idx="208">
                  <c:v>-0.913500550080527</c:v>
                </c:pt>
                <c:pt idx="209">
                  <c:v>-0.84127801248888501</c:v>
                </c:pt>
                <c:pt idx="210">
                  <c:v>-0.65235610143372402</c:v>
                </c:pt>
                <c:pt idx="211">
                  <c:v>-0.38876781398590698</c:v>
                </c:pt>
                <c:pt idx="212">
                  <c:v>-8.9865772980999695E-2</c:v>
                </c:pt>
                <c:pt idx="213">
                  <c:v>0.209763045470026</c:v>
                </c:pt>
                <c:pt idx="214">
                  <c:v>0.480213599611374</c:v>
                </c:pt>
                <c:pt idx="215">
                  <c:v>0.69695177321159396</c:v>
                </c:pt>
                <c:pt idx="216">
                  <c:v>0.84253708392054705</c:v>
                </c:pt>
                <c:pt idx="217">
                  <c:v>0.90682612669354501</c:v>
                </c:pt>
                <c:pt idx="218">
                  <c:v>0.88471421165905795</c:v>
                </c:pt>
                <c:pt idx="219">
                  <c:v>0.827138804846413</c:v>
                </c:pt>
                <c:pt idx="220">
                  <c:v>0.73479984358505102</c:v>
                </c:pt>
                <c:pt idx="221">
                  <c:v>0.61178469183130302</c:v>
                </c:pt>
                <c:pt idx="222">
                  <c:v>0.46814633327642202</c:v>
                </c:pt>
                <c:pt idx="223">
                  <c:v>0.31737017551478103</c:v>
                </c:pt>
                <c:pt idx="224">
                  <c:v>0.17265395773483699</c:v>
                </c:pt>
                <c:pt idx="225">
                  <c:v>4.4924323332565998E-2</c:v>
                </c:pt>
                <c:pt idx="226">
                  <c:v>-5.72247987805099E-2</c:v>
                </c:pt>
                <c:pt idx="227">
                  <c:v>-0.12833837563891801</c:v>
                </c:pt>
                <c:pt idx="228">
                  <c:v>-0.16784270427808601</c:v>
                </c:pt>
                <c:pt idx="229">
                  <c:v>-0.18026004420494199</c:v>
                </c:pt>
                <c:pt idx="230">
                  <c:v>-0.17393337613151499</c:v>
                </c:pt>
                <c:pt idx="231">
                  <c:v>-0.15935233828929499</c:v>
                </c:pt>
                <c:pt idx="232">
                  <c:v>-0.125270319654987</c:v>
                </c:pt>
                <c:pt idx="233">
                  <c:v>-8.11242077286351E-2</c:v>
                </c:pt>
                <c:pt idx="234">
                  <c:v>-4.1603839546439703E-2</c:v>
                </c:pt>
                <c:pt idx="235">
                  <c:v>-1.64617044642341E-2</c:v>
                </c:pt>
                <c:pt idx="236">
                  <c:v>-1.0440214549817001E-2</c:v>
                </c:pt>
                <c:pt idx="237">
                  <c:v>-2.23384803524595E-2</c:v>
                </c:pt>
                <c:pt idx="238">
                  <c:v>-4.5079050260767403E-2</c:v>
                </c:pt>
                <c:pt idx="239">
                  <c:v>-6.9574999918927405E-2</c:v>
                </c:pt>
                <c:pt idx="240">
                  <c:v>-8.9980177813117707E-2</c:v>
                </c:pt>
                <c:pt idx="241">
                  <c:v>-0.104642144971876</c:v>
                </c:pt>
                <c:pt idx="242">
                  <c:v>-0.113260127560636</c:v>
                </c:pt>
                <c:pt idx="243">
                  <c:v>-0.11521293895089001</c:v>
                </c:pt>
                <c:pt idx="244">
                  <c:v>-0.109472738281226</c:v>
                </c:pt>
                <c:pt idx="245">
                  <c:v>-9.5613372781542597E-2</c:v>
                </c:pt>
                <c:pt idx="246">
                  <c:v>-7.8487670453625896E-2</c:v>
                </c:pt>
                <c:pt idx="247">
                  <c:v>-6.6957901566070094E-2</c:v>
                </c:pt>
                <c:pt idx="248">
                  <c:v>-6.9652519836779406E-2</c:v>
                </c:pt>
                <c:pt idx="249">
                  <c:v>-8.1181519555116197E-2</c:v>
                </c:pt>
                <c:pt idx="250">
                  <c:v>-0.100961510067577</c:v>
                </c:pt>
                <c:pt idx="251">
                  <c:v>-0.13005041634409001</c:v>
                </c:pt>
                <c:pt idx="252">
                  <c:v>-0.16764089268610799</c:v>
                </c:pt>
                <c:pt idx="253">
                  <c:v>-0.21167742912678</c:v>
                </c:pt>
                <c:pt idx="254">
                  <c:v>-0.26158064340415799</c:v>
                </c:pt>
                <c:pt idx="255">
                  <c:v>-0.31871690585120399</c:v>
                </c:pt>
                <c:pt idx="256">
                  <c:v>-0.38306644198075901</c:v>
                </c:pt>
                <c:pt idx="257">
                  <c:v>-0.45141816397113999</c:v>
                </c:pt>
                <c:pt idx="258">
                  <c:v>-0.50159588909752895</c:v>
                </c:pt>
                <c:pt idx="259">
                  <c:v>-0.479422639428491</c:v>
                </c:pt>
                <c:pt idx="260">
                  <c:v>-0.39492103828018699</c:v>
                </c:pt>
                <c:pt idx="261">
                  <c:v>-0.26822928371035398</c:v>
                </c:pt>
                <c:pt idx="262">
                  <c:v>-0.123927782712996</c:v>
                </c:pt>
                <c:pt idx="263">
                  <c:v>1.4550378762919499E-2</c:v>
                </c:pt>
                <c:pt idx="264">
                  <c:v>0.126740755898993</c:v>
                </c:pt>
                <c:pt idx="265">
                  <c:v>0.19430639944204101</c:v>
                </c:pt>
                <c:pt idx="266">
                  <c:v>0.20390671057509699</c:v>
                </c:pt>
                <c:pt idx="267">
                  <c:v>0.18423916025352499</c:v>
                </c:pt>
                <c:pt idx="268">
                  <c:v>0.17633562781895701</c:v>
                </c:pt>
                <c:pt idx="269">
                  <c:v>0.18226169091320699</c:v>
                </c:pt>
                <c:pt idx="270">
                  <c:v>0.20478003334539999</c:v>
                </c:pt>
                <c:pt idx="271">
                  <c:v>0.24583580597538901</c:v>
                </c:pt>
                <c:pt idx="272">
                  <c:v>0.30353408742354299</c:v>
                </c:pt>
                <c:pt idx="273">
                  <c:v>0.36966552971620098</c:v>
                </c:pt>
                <c:pt idx="274">
                  <c:v>0.43038545933706002</c:v>
                </c:pt>
                <c:pt idx="275">
                  <c:v>0.47035546419510799</c:v>
                </c:pt>
                <c:pt idx="276">
                  <c:v>0.477772179227542</c:v>
                </c:pt>
                <c:pt idx="277">
                  <c:v>0.44706164440083201</c:v>
                </c:pt>
                <c:pt idx="278">
                  <c:v>0.379760458299301</c:v>
                </c:pt>
                <c:pt idx="279">
                  <c:v>0.283867543075984</c:v>
                </c:pt>
                <c:pt idx="280">
                  <c:v>0.17212110451021001</c:v>
                </c:pt>
                <c:pt idx="281">
                  <c:v>5.80470070511864E-2</c:v>
                </c:pt>
                <c:pt idx="282">
                  <c:v>-4.9445907520407603E-2</c:v>
                </c:pt>
                <c:pt idx="283">
                  <c:v>-0.12269684499562999</c:v>
                </c:pt>
                <c:pt idx="284">
                  <c:v>-0.158895224323885</c:v>
                </c:pt>
                <c:pt idx="285">
                  <c:v>-0.17099928232738601</c:v>
                </c:pt>
                <c:pt idx="286">
                  <c:v>-0.17233874818134601</c:v>
                </c:pt>
                <c:pt idx="287">
                  <c:v>-0.17516913398725301</c:v>
                </c:pt>
                <c:pt idx="288">
                  <c:v>-0.18752993903382201</c:v>
                </c:pt>
                <c:pt idx="289">
                  <c:v>-0.210752661743356</c:v>
                </c:pt>
                <c:pt idx="290">
                  <c:v>-0.24203721870719599</c:v>
                </c:pt>
                <c:pt idx="291">
                  <c:v>-0.27867164309674303</c:v>
                </c:pt>
                <c:pt idx="292">
                  <c:v>-0.318821149518839</c:v>
                </c:pt>
                <c:pt idx="293">
                  <c:v>-0.360777057672521</c:v>
                </c:pt>
                <c:pt idx="294">
                  <c:v>-0.40105492305576701</c:v>
                </c:pt>
                <c:pt idx="295">
                  <c:v>-0.43197775932202298</c:v>
                </c:pt>
                <c:pt idx="296">
                  <c:v>-0.441992415433617</c:v>
                </c:pt>
                <c:pt idx="297">
                  <c:v>-0.42048626829767899</c:v>
                </c:pt>
                <c:pt idx="298">
                  <c:v>-0.36245456292687001</c:v>
                </c:pt>
                <c:pt idx="299">
                  <c:v>-0.270908772381801</c:v>
                </c:pt>
                <c:pt idx="300">
                  <c:v>-0.158318090765419</c:v>
                </c:pt>
                <c:pt idx="301">
                  <c:v>-3.7689833483341303E-2</c:v>
                </c:pt>
                <c:pt idx="302">
                  <c:v>8.3039668801063699E-2</c:v>
                </c:pt>
                <c:pt idx="303">
                  <c:v>0.20112271740242699</c:v>
                </c:pt>
                <c:pt idx="304">
                  <c:v>0.31724854384509599</c:v>
                </c:pt>
                <c:pt idx="305">
                  <c:v>0.433108632381276</c:v>
                </c:pt>
                <c:pt idx="306">
                  <c:v>0.54437395334565497</c:v>
                </c:pt>
                <c:pt idx="307">
                  <c:v>0.64408688571052097</c:v>
                </c:pt>
                <c:pt idx="308">
                  <c:v>0.72466528730785695</c:v>
                </c:pt>
                <c:pt idx="309">
                  <c:v>0.77891427348225695</c:v>
                </c:pt>
                <c:pt idx="310">
                  <c:v>0.79946868760453005</c:v>
                </c:pt>
                <c:pt idx="311">
                  <c:v>0.78040821891380496</c:v>
                </c:pt>
                <c:pt idx="312">
                  <c:v>0.72045326369840201</c:v>
                </c:pt>
                <c:pt idx="313">
                  <c:v>0.63242355069325995</c:v>
                </c:pt>
                <c:pt idx="314">
                  <c:v>0.52546231981955305</c:v>
                </c:pt>
                <c:pt idx="315">
                  <c:v>0.40209867505694702</c:v>
                </c:pt>
                <c:pt idx="316">
                  <c:v>0.26591103917564801</c:v>
                </c:pt>
                <c:pt idx="317">
                  <c:v>0.12086943137524001</c:v>
                </c:pt>
                <c:pt idx="318">
                  <c:v>-2.7613234972193298E-2</c:v>
                </c:pt>
                <c:pt idx="319">
                  <c:v>-0.17111000287803699</c:v>
                </c:pt>
                <c:pt idx="320">
                  <c:v>-0.29997361922545401</c:v>
                </c:pt>
                <c:pt idx="321">
                  <c:v>-0.40773353559893599</c:v>
                </c:pt>
                <c:pt idx="322">
                  <c:v>-0.49343166041785402</c:v>
                </c:pt>
                <c:pt idx="323">
                  <c:v>-0.55101371275191002</c:v>
                </c:pt>
                <c:pt idx="324">
                  <c:v>-0.58176787822981102</c:v>
                </c:pt>
                <c:pt idx="325">
                  <c:v>-0.58899719363159797</c:v>
                </c:pt>
                <c:pt idx="326">
                  <c:v>-0.57303616998211704</c:v>
                </c:pt>
                <c:pt idx="327">
                  <c:v>-0.53411474229790201</c:v>
                </c:pt>
                <c:pt idx="328">
                  <c:v>-0.47621718260495499</c:v>
                </c:pt>
                <c:pt idx="329">
                  <c:v>-0.40687415093947199</c:v>
                </c:pt>
                <c:pt idx="330">
                  <c:v>-0.33180059966485898</c:v>
                </c:pt>
                <c:pt idx="331">
                  <c:v>-0.25080820445049301</c:v>
                </c:pt>
                <c:pt idx="332">
                  <c:v>-0.16034731019453799</c:v>
                </c:pt>
                <c:pt idx="333">
                  <c:v>-5.8836399124004402E-2</c:v>
                </c:pt>
                <c:pt idx="334">
                  <c:v>4.9430729697348803E-2</c:v>
                </c:pt>
                <c:pt idx="335">
                  <c:v>0.15232306442499</c:v>
                </c:pt>
                <c:pt idx="336">
                  <c:v>0.23246103260532799</c:v>
                </c:pt>
                <c:pt idx="337">
                  <c:v>0.27375443155165102</c:v>
                </c:pt>
                <c:pt idx="338">
                  <c:v>0.26701151480023</c:v>
                </c:pt>
                <c:pt idx="339">
                  <c:v>0.21302840629908801</c:v>
                </c:pt>
                <c:pt idx="340">
                  <c:v>0.12215622543169501</c:v>
                </c:pt>
                <c:pt idx="341">
                  <c:v>9.5956620113497506E-3</c:v>
                </c:pt>
                <c:pt idx="342">
                  <c:v>-0.10909954791901499</c:v>
                </c:pt>
                <c:pt idx="343">
                  <c:v>-0.21900363189894201</c:v>
                </c:pt>
                <c:pt idx="344">
                  <c:v>-0.30650384116728402</c:v>
                </c:pt>
                <c:pt idx="345">
                  <c:v>-0.36177221026929302</c:v>
                </c:pt>
                <c:pt idx="346">
                  <c:v>-0.38048606626381298</c:v>
                </c:pt>
                <c:pt idx="347">
                  <c:v>-0.36355636693411902</c:v>
                </c:pt>
                <c:pt idx="348">
                  <c:v>-0.316110263774874</c:v>
                </c:pt>
                <c:pt idx="349">
                  <c:v>-0.24716969284719401</c:v>
                </c:pt>
                <c:pt idx="350">
                  <c:v>-0.16970210641807101</c:v>
                </c:pt>
                <c:pt idx="351">
                  <c:v>-9.7392228212925105E-2</c:v>
                </c:pt>
                <c:pt idx="352">
                  <c:v>-3.79976138263486E-2</c:v>
                </c:pt>
                <c:pt idx="353">
                  <c:v>1.0469903565478901E-2</c:v>
                </c:pt>
                <c:pt idx="354">
                  <c:v>5.6944397075142199E-2</c:v>
                </c:pt>
                <c:pt idx="355">
                  <c:v>0.10980919657140401</c:v>
                </c:pt>
                <c:pt idx="356">
                  <c:v>0.170753817605032</c:v>
                </c:pt>
                <c:pt idx="357">
                  <c:v>0.23538592715777801</c:v>
                </c:pt>
                <c:pt idx="358">
                  <c:v>0.29785758271816498</c:v>
                </c:pt>
                <c:pt idx="359">
                  <c:v>0.35328538877285998</c:v>
                </c:pt>
                <c:pt idx="360">
                  <c:v>0.39686860978383698</c:v>
                </c:pt>
                <c:pt idx="361">
                  <c:v>0.42309203703098303</c:v>
                </c:pt>
                <c:pt idx="362">
                  <c:v>0.42605189426745899</c:v>
                </c:pt>
                <c:pt idx="363">
                  <c:v>0.39959760777696801</c:v>
                </c:pt>
                <c:pt idx="364">
                  <c:v>0.35475208756216098</c:v>
                </c:pt>
                <c:pt idx="365">
                  <c:v>0.29208069450535801</c:v>
                </c:pt>
                <c:pt idx="366">
                  <c:v>0.21471962222031399</c:v>
                </c:pt>
                <c:pt idx="367">
                  <c:v>0.130913435629707</c:v>
                </c:pt>
                <c:pt idx="368">
                  <c:v>4.9297884761756401E-2</c:v>
                </c:pt>
                <c:pt idx="369">
                  <c:v>-2.4072510408387801E-2</c:v>
                </c:pt>
                <c:pt idx="370">
                  <c:v>-8.6087684017343194E-2</c:v>
                </c:pt>
                <c:pt idx="371">
                  <c:v>-0.13555472795638901</c:v>
                </c:pt>
                <c:pt idx="372">
                  <c:v>-0.172401131454961</c:v>
                </c:pt>
                <c:pt idx="373">
                  <c:v>-0.19865257601136899</c:v>
                </c:pt>
                <c:pt idx="374">
                  <c:v>-0.218203071932663</c:v>
                </c:pt>
                <c:pt idx="375">
                  <c:v>-0.225701926039135</c:v>
                </c:pt>
                <c:pt idx="376">
                  <c:v>-0.23555352755019399</c:v>
                </c:pt>
                <c:pt idx="377">
                  <c:v>-0.25714478734090501</c:v>
                </c:pt>
                <c:pt idx="378">
                  <c:v>-0.29206727166624002</c:v>
                </c:pt>
                <c:pt idx="379">
                  <c:v>-0.33568159796658298</c:v>
                </c:pt>
                <c:pt idx="380">
                  <c:v>-0.38043580063182902</c:v>
                </c:pt>
                <c:pt idx="381">
                  <c:v>-0.41855659252348598</c:v>
                </c:pt>
                <c:pt idx="382">
                  <c:v>-0.44257143298574397</c:v>
                </c:pt>
                <c:pt idx="383">
                  <c:v>-0.444057663463098</c:v>
                </c:pt>
                <c:pt idx="384">
                  <c:v>-0.41426968293797001</c:v>
                </c:pt>
                <c:pt idx="385">
                  <c:v>-0.34783078302291398</c:v>
                </c:pt>
                <c:pt idx="386">
                  <c:v>-0.24608292127956499</c:v>
                </c:pt>
                <c:pt idx="387">
                  <c:v>-0.11751946365305301</c:v>
                </c:pt>
                <c:pt idx="388">
                  <c:v>2.54704772935383E-2</c:v>
                </c:pt>
                <c:pt idx="389">
                  <c:v>0.171802680859968</c:v>
                </c:pt>
                <c:pt idx="390">
                  <c:v>0.31456982685887103</c:v>
                </c:pt>
                <c:pt idx="391">
                  <c:v>0.45019376933404898</c:v>
                </c:pt>
                <c:pt idx="392">
                  <c:v>0.57547560373507101</c:v>
                </c:pt>
                <c:pt idx="393">
                  <c:v>0.68449305399369098</c:v>
                </c:pt>
                <c:pt idx="394">
                  <c:v>0.76899835607272804</c:v>
                </c:pt>
                <c:pt idx="395">
                  <c:v>0.82283725263255203</c:v>
                </c:pt>
                <c:pt idx="396">
                  <c:v>0.84432366044021001</c:v>
                </c:pt>
                <c:pt idx="397">
                  <c:v>0.834007479593594</c:v>
                </c:pt>
                <c:pt idx="398">
                  <c:v>0.79211069424522396</c:v>
                </c:pt>
                <c:pt idx="399">
                  <c:v>0.71821799519781804</c:v>
                </c:pt>
                <c:pt idx="400">
                  <c:v>0.61250038960716302</c:v>
                </c:pt>
                <c:pt idx="401">
                  <c:v>0.47721355692644302</c:v>
                </c:pt>
                <c:pt idx="402">
                  <c:v>0.31683783183277098</c:v>
                </c:pt>
                <c:pt idx="403">
                  <c:v>0.13694764839527801</c:v>
                </c:pt>
                <c:pt idx="404">
                  <c:v>-5.4903709348479802E-2</c:v>
                </c:pt>
                <c:pt idx="405">
                  <c:v>-0.24925447083538099</c:v>
                </c:pt>
                <c:pt idx="406">
                  <c:v>-0.43398602968051098</c:v>
                </c:pt>
                <c:pt idx="407">
                  <c:v>-0.59405494305889295</c:v>
                </c:pt>
                <c:pt idx="408">
                  <c:v>-0.71377337033098298</c:v>
                </c:pt>
                <c:pt idx="409">
                  <c:v>-0.78099651821673799</c:v>
                </c:pt>
                <c:pt idx="410">
                  <c:v>-0.78883545978771896</c:v>
                </c:pt>
                <c:pt idx="411">
                  <c:v>-0.73428636979545503</c:v>
                </c:pt>
                <c:pt idx="412">
                  <c:v>-0.61655831916081605</c:v>
                </c:pt>
                <c:pt idx="413">
                  <c:v>-0.44152860701487301</c:v>
                </c:pt>
                <c:pt idx="414">
                  <c:v>-0.22574866660647699</c:v>
                </c:pt>
                <c:pt idx="415">
                  <c:v>5.5837080045932899E-3</c:v>
                </c:pt>
                <c:pt idx="416">
                  <c:v>0.224736520644853</c:v>
                </c:pt>
                <c:pt idx="417">
                  <c:v>0.405543057724088</c:v>
                </c:pt>
                <c:pt idx="418">
                  <c:v>0.52345114922671498</c:v>
                </c:pt>
                <c:pt idx="419">
                  <c:v>0.55658494830382199</c:v>
                </c:pt>
                <c:pt idx="420">
                  <c:v>0.48839502029365101</c:v>
                </c:pt>
                <c:pt idx="421">
                  <c:v>0.307512506802538</c:v>
                </c:pt>
                <c:pt idx="422">
                  <c:v>1.0188879336354199E-2</c:v>
                </c:pt>
                <c:pt idx="423">
                  <c:v>-0.38974474720791302</c:v>
                </c:pt>
                <c:pt idx="424">
                  <c:v>-0.84940712886344705</c:v>
                </c:pt>
                <c:pt idx="425">
                  <c:v>-1.2897727822887299</c:v>
                </c:pt>
                <c:pt idx="426">
                  <c:v>-1.59278892527956</c:v>
                </c:pt>
                <c:pt idx="427">
                  <c:v>-1.6045529818640001</c:v>
                </c:pt>
                <c:pt idx="428">
                  <c:v>-1.16232704101796</c:v>
                </c:pt>
                <c:pt idx="429">
                  <c:v>-0.15422766477752201</c:v>
                </c:pt>
                <c:pt idx="430">
                  <c:v>1.3864292630117601</c:v>
                </c:pt>
                <c:pt idx="431">
                  <c:v>3.18998389255185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266-9F49-B04E-AC0D8099F05E}"/>
            </c:ext>
          </c:extLst>
        </c:ser>
        <c:ser>
          <c:idx val="7"/>
          <c:order val="7"/>
          <c:tx>
            <c:strRef>
              <c:f>errors!$J$1</c:f>
              <c:strCache>
                <c:ptCount val="1"/>
                <c:pt idx="0">
                  <c:v>Iteration-500001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errors!$A$2:$A$433</c:f>
              <c:numCache>
                <c:formatCode>General</c:formatCode>
                <c:ptCount val="4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</c:numCache>
            </c:numRef>
          </c:xVal>
          <c:yVal>
            <c:numRef>
              <c:f>errors!$J$2:$J$433</c:f>
              <c:numCache>
                <c:formatCode>0.00E+00</c:formatCode>
                <c:ptCount val="432"/>
                <c:pt idx="0">
                  <c:v>1.93468240198717</c:v>
                </c:pt>
                <c:pt idx="1">
                  <c:v>-1.51593377250716</c:v>
                </c:pt>
                <c:pt idx="2">
                  <c:v>-4.0213766967041202</c:v>
                </c:pt>
                <c:pt idx="3">
                  <c:v>-5.1117890833387198</c:v>
                </c:pt>
                <c:pt idx="4">
                  <c:v>-4.8486508737120104</c:v>
                </c:pt>
                <c:pt idx="5">
                  <c:v>-3.60243590719781</c:v>
                </c:pt>
                <c:pt idx="6">
                  <c:v>-1.81333502728381</c:v>
                </c:pt>
                <c:pt idx="7">
                  <c:v>0.119756393378082</c:v>
                </c:pt>
                <c:pt idx="8">
                  <c:v>1.8952420905707701</c:v>
                </c:pt>
                <c:pt idx="9">
                  <c:v>3.31207090723924</c:v>
                </c:pt>
                <c:pt idx="10">
                  <c:v>4.2578894926934296</c:v>
                </c:pt>
                <c:pt idx="11">
                  <c:v>4.6991287111499904</c:v>
                </c:pt>
                <c:pt idx="12">
                  <c:v>4.6673454848968197</c:v>
                </c:pt>
                <c:pt idx="13">
                  <c:v>4.2432711391733102</c:v>
                </c:pt>
                <c:pt idx="14">
                  <c:v>3.54155901718189</c:v>
                </c:pt>
                <c:pt idx="15">
                  <c:v>2.6843882532104399</c:v>
                </c:pt>
                <c:pt idx="16">
                  <c:v>1.76946047800623</c:v>
                </c:pt>
                <c:pt idx="17">
                  <c:v>0.86755408325592398</c:v>
                </c:pt>
                <c:pt idx="18">
                  <c:v>4.4635142989250101E-2</c:v>
                </c:pt>
                <c:pt idx="19">
                  <c:v>-0.67080499265884397</c:v>
                </c:pt>
                <c:pt idx="20">
                  <c:v>-1.2574506416258</c:v>
                </c:pt>
                <c:pt idx="21">
                  <c:v>-1.71076066665904</c:v>
                </c:pt>
                <c:pt idx="22">
                  <c:v>-2.0439946880986701</c:v>
                </c:pt>
                <c:pt idx="23">
                  <c:v>-2.2710081939667899</c:v>
                </c:pt>
                <c:pt idx="24">
                  <c:v>-2.3941238547641799</c:v>
                </c:pt>
                <c:pt idx="25">
                  <c:v>-2.4053519458808998</c:v>
                </c:pt>
                <c:pt idx="26">
                  <c:v>-2.2901596406090898</c:v>
                </c:pt>
                <c:pt idx="27">
                  <c:v>-2.0353011652099098</c:v>
                </c:pt>
                <c:pt idx="28">
                  <c:v>-1.6441337138052099</c:v>
                </c:pt>
                <c:pt idx="29">
                  <c:v>-1.1474940411486301</c:v>
                </c:pt>
                <c:pt idx="30">
                  <c:v>-0.59236053690020096</c:v>
                </c:pt>
                <c:pt idx="31">
                  <c:v>-2.9149708626391602E-2</c:v>
                </c:pt>
                <c:pt idx="32">
                  <c:v>0.49149440910480202</c:v>
                </c:pt>
                <c:pt idx="33">
                  <c:v>0.92236696893715397</c:v>
                </c:pt>
                <c:pt idx="34">
                  <c:v>1.22539045810771</c:v>
                </c:pt>
                <c:pt idx="35">
                  <c:v>1.3773093461008701</c:v>
                </c:pt>
                <c:pt idx="36">
                  <c:v>1.37734143351673</c:v>
                </c:pt>
                <c:pt idx="37">
                  <c:v>1.2501152979505701</c:v>
                </c:pt>
                <c:pt idx="38">
                  <c:v>1.0344354995881899</c:v>
                </c:pt>
                <c:pt idx="39">
                  <c:v>0.76550275327784301</c:v>
                </c:pt>
                <c:pt idx="40">
                  <c:v>0.46838149334101298</c:v>
                </c:pt>
                <c:pt idx="41">
                  <c:v>0.16296803764120599</c:v>
                </c:pt>
                <c:pt idx="42">
                  <c:v>-0.114920393949745</c:v>
                </c:pt>
                <c:pt idx="43">
                  <c:v>-0.340626947883862</c:v>
                </c:pt>
                <c:pt idx="44">
                  <c:v>-0.50421186531116202</c:v>
                </c:pt>
                <c:pt idx="45">
                  <c:v>-0.60165950319057504</c:v>
                </c:pt>
                <c:pt idx="46">
                  <c:v>-0.63966947782139905</c:v>
                </c:pt>
                <c:pt idx="47">
                  <c:v>-0.63362587595301501</c:v>
                </c:pt>
                <c:pt idx="48">
                  <c:v>-0.59685759303044905</c:v>
                </c:pt>
                <c:pt idx="49">
                  <c:v>-0.53482053843706001</c:v>
                </c:pt>
                <c:pt idx="50">
                  <c:v>-0.448456345382169</c:v>
                </c:pt>
                <c:pt idx="51">
                  <c:v>-0.337410745780232</c:v>
                </c:pt>
                <c:pt idx="52">
                  <c:v>-0.202827684172603</c:v>
                </c:pt>
                <c:pt idx="53">
                  <c:v>-5.29850262950049E-2</c:v>
                </c:pt>
                <c:pt idx="54">
                  <c:v>9.7072999152516104E-2</c:v>
                </c:pt>
                <c:pt idx="55">
                  <c:v>0.23555794160600299</c:v>
                </c:pt>
                <c:pt idx="56">
                  <c:v>0.35937002910418397</c:v>
                </c:pt>
                <c:pt idx="57">
                  <c:v>0.46713748720446802</c:v>
                </c:pt>
                <c:pt idx="58">
                  <c:v>0.55288328734411596</c:v>
                </c:pt>
                <c:pt idx="59">
                  <c:v>0.60864066924938198</c:v>
                </c:pt>
                <c:pt idx="60">
                  <c:v>0.62961458334649401</c:v>
                </c:pt>
                <c:pt idx="61">
                  <c:v>0.61432876694499305</c:v>
                </c:pt>
                <c:pt idx="62">
                  <c:v>0.56386517222867305</c:v>
                </c:pt>
                <c:pt idx="63">
                  <c:v>0.48292233805264501</c:v>
                </c:pt>
                <c:pt idx="64">
                  <c:v>0.38071185616547598</c:v>
                </c:pt>
                <c:pt idx="65">
                  <c:v>0.27052299051211998</c:v>
                </c:pt>
                <c:pt idx="66">
                  <c:v>0.16611823730073599</c:v>
                </c:pt>
                <c:pt idx="67">
                  <c:v>7.5938639756572002E-2</c:v>
                </c:pt>
                <c:pt idx="68">
                  <c:v>7.5930218221742496E-4</c:v>
                </c:pt>
                <c:pt idx="69">
                  <c:v>-6.4463286058241906E-2</c:v>
                </c:pt>
                <c:pt idx="70">
                  <c:v>-0.12629426540649999</c:v>
                </c:pt>
                <c:pt idx="71">
                  <c:v>-0.19014541978896199</c:v>
                </c:pt>
                <c:pt idx="72">
                  <c:v>-0.259149696113183</c:v>
                </c:pt>
                <c:pt idx="73">
                  <c:v>-0.33386639712614302</c:v>
                </c:pt>
                <c:pt idx="74">
                  <c:v>-0.41230760398940403</c:v>
                </c:pt>
                <c:pt idx="75">
                  <c:v>-0.48955598770180497</c:v>
                </c:pt>
                <c:pt idx="76">
                  <c:v>-0.55590952787730397</c:v>
                </c:pt>
                <c:pt idx="77">
                  <c:v>-0.59779037761467102</c:v>
                </c:pt>
                <c:pt idx="78">
                  <c:v>-0.60444166521750697</c:v>
                </c:pt>
                <c:pt idx="79">
                  <c:v>-0.57301735158574696</c:v>
                </c:pt>
                <c:pt idx="80">
                  <c:v>-0.50758443443078205</c:v>
                </c:pt>
                <c:pt idx="81">
                  <c:v>-0.415980303197102</c:v>
                </c:pt>
                <c:pt idx="82">
                  <c:v>-0.30866901806302799</c:v>
                </c:pt>
                <c:pt idx="83">
                  <c:v>-0.20055831557442599</c:v>
                </c:pt>
                <c:pt idx="84">
                  <c:v>-0.11106229378970001</c:v>
                </c:pt>
                <c:pt idx="85">
                  <c:v>-5.8153291223902601E-2</c:v>
                </c:pt>
                <c:pt idx="86">
                  <c:v>-5.0656486015554898E-2</c:v>
                </c:pt>
                <c:pt idx="87">
                  <c:v>-8.4677654941970104E-2</c:v>
                </c:pt>
                <c:pt idx="88">
                  <c:v>-0.144654988470961</c:v>
                </c:pt>
                <c:pt idx="89">
                  <c:v>-0.207433121470046</c:v>
                </c:pt>
                <c:pt idx="90">
                  <c:v>-0.247996645653529</c:v>
                </c:pt>
                <c:pt idx="91">
                  <c:v>-0.24630846133300099</c:v>
                </c:pt>
                <c:pt idx="92">
                  <c:v>-0.19363615725200101</c:v>
                </c:pt>
                <c:pt idx="93">
                  <c:v>-9.3682059689911001E-2</c:v>
                </c:pt>
                <c:pt idx="94">
                  <c:v>4.1807386581467598E-2</c:v>
                </c:pt>
                <c:pt idx="95">
                  <c:v>0.19735537501531999</c:v>
                </c:pt>
                <c:pt idx="96">
                  <c:v>0.35547092279943998</c:v>
                </c:pt>
                <c:pt idx="97">
                  <c:v>0.49766432072658501</c:v>
                </c:pt>
                <c:pt idx="98">
                  <c:v>0.60732019197746401</c:v>
                </c:pt>
                <c:pt idx="99">
                  <c:v>0.67441440352678195</c:v>
                </c:pt>
                <c:pt idx="100">
                  <c:v>0.69766579796583905</c:v>
                </c:pt>
                <c:pt idx="101">
                  <c:v>0.68152011966452597</c:v>
                </c:pt>
                <c:pt idx="102">
                  <c:v>0.63177064310195796</c:v>
                </c:pt>
                <c:pt idx="103">
                  <c:v>0.55330596770761498</c:v>
                </c:pt>
                <c:pt idx="104">
                  <c:v>0.48356901183308298</c:v>
                </c:pt>
                <c:pt idx="105">
                  <c:v>0.45337723940929198</c:v>
                </c:pt>
                <c:pt idx="106">
                  <c:v>0.42640968064921397</c:v>
                </c:pt>
                <c:pt idx="107">
                  <c:v>0.37251770856744298</c:v>
                </c:pt>
                <c:pt idx="108">
                  <c:v>0.269188115651047</c:v>
                </c:pt>
                <c:pt idx="109">
                  <c:v>0.10331137393171699</c:v>
                </c:pt>
                <c:pt idx="110">
                  <c:v>-0.11002974266568701</c:v>
                </c:pt>
                <c:pt idx="111">
                  <c:v>-0.30142236645207199</c:v>
                </c:pt>
                <c:pt idx="112">
                  <c:v>-0.46470020580704802</c:v>
                </c:pt>
                <c:pt idx="113">
                  <c:v>-0.59858145550276698</c:v>
                </c:pt>
                <c:pt idx="114">
                  <c:v>-0.70270542019079496</c:v>
                </c:pt>
                <c:pt idx="115">
                  <c:v>-0.77213790354801404</c:v>
                </c:pt>
                <c:pt idx="116">
                  <c:v>-0.79672605036654398</c:v>
                </c:pt>
                <c:pt idx="117">
                  <c:v>-0.76657254092305005</c:v>
                </c:pt>
                <c:pt idx="118">
                  <c:v>-0.67765531714093097</c:v>
                </c:pt>
                <c:pt idx="119">
                  <c:v>-0.53387473001015395</c:v>
                </c:pt>
                <c:pt idx="120">
                  <c:v>-0.34751655419779498</c:v>
                </c:pt>
                <c:pt idx="121">
                  <c:v>-0.14072593215376999</c:v>
                </c:pt>
                <c:pt idx="122">
                  <c:v>5.8449588460518898E-2</c:v>
                </c:pt>
                <c:pt idx="123">
                  <c:v>0.22252609984718599</c:v>
                </c:pt>
                <c:pt idx="124">
                  <c:v>0.33362992982137002</c:v>
                </c:pt>
                <c:pt idx="125">
                  <c:v>0.38806013344742402</c:v>
                </c:pt>
                <c:pt idx="126">
                  <c:v>0.39343974295758199</c:v>
                </c:pt>
                <c:pt idx="127">
                  <c:v>0.36305201171648999</c:v>
                </c:pt>
                <c:pt idx="128">
                  <c:v>0.31129098946558897</c:v>
                </c:pt>
                <c:pt idx="129">
                  <c:v>0.25157065449189903</c:v>
                </c:pt>
                <c:pt idx="130">
                  <c:v>0.196297586550713</c:v>
                </c:pt>
                <c:pt idx="131">
                  <c:v>0.15545937841011401</c:v>
                </c:pt>
                <c:pt idx="132">
                  <c:v>0.134000962044694</c:v>
                </c:pt>
                <c:pt idx="133">
                  <c:v>0.13231349168074699</c:v>
                </c:pt>
                <c:pt idx="134">
                  <c:v>0.14912337822198601</c:v>
                </c:pt>
                <c:pt idx="135">
                  <c:v>0.18187076223995199</c:v>
                </c:pt>
                <c:pt idx="136">
                  <c:v>0.22388354426135401</c:v>
                </c:pt>
                <c:pt idx="137">
                  <c:v>0.26302664160425498</c:v>
                </c:pt>
                <c:pt idx="138">
                  <c:v>0.28489051060432702</c:v>
                </c:pt>
                <c:pt idx="139">
                  <c:v>0.27867266506399302</c:v>
                </c:pt>
                <c:pt idx="140">
                  <c:v>0.24197824672097501</c:v>
                </c:pt>
                <c:pt idx="141">
                  <c:v>0.18167984103274601</c:v>
                </c:pt>
                <c:pt idx="142">
                  <c:v>0.110632628312146</c:v>
                </c:pt>
                <c:pt idx="143">
                  <c:v>4.16973031205429E-2</c:v>
                </c:pt>
                <c:pt idx="144">
                  <c:v>-1.7636333965924601E-2</c:v>
                </c:pt>
                <c:pt idx="145">
                  <c:v>-6.5327683263092198E-2</c:v>
                </c:pt>
                <c:pt idx="146">
                  <c:v>-0.101126489514911</c:v>
                </c:pt>
                <c:pt idx="147">
                  <c:v>-0.12548657315818401</c:v>
                </c:pt>
                <c:pt idx="148">
                  <c:v>-0.14055965694268399</c:v>
                </c:pt>
                <c:pt idx="149">
                  <c:v>-0.149437774084901</c:v>
                </c:pt>
                <c:pt idx="150">
                  <c:v>-0.154665423250719</c:v>
                </c:pt>
                <c:pt idx="151">
                  <c:v>-0.15720817764071099</c:v>
                </c:pt>
                <c:pt idx="152">
                  <c:v>-0.15566182345298701</c:v>
                </c:pt>
                <c:pt idx="153">
                  <c:v>-0.14658645121568201</c:v>
                </c:pt>
                <c:pt idx="154">
                  <c:v>-0.12626083176519301</c:v>
                </c:pt>
                <c:pt idx="155">
                  <c:v>-6.6397536197257495E-2</c:v>
                </c:pt>
                <c:pt idx="156">
                  <c:v>2.6740652825196699E-2</c:v>
                </c:pt>
                <c:pt idx="157">
                  <c:v>0.12992643379192201</c:v>
                </c:pt>
                <c:pt idx="158">
                  <c:v>0.22079560463384901</c:v>
                </c:pt>
                <c:pt idx="159">
                  <c:v>0.27947118992847197</c:v>
                </c:pt>
                <c:pt idx="160">
                  <c:v>0.28845461381212001</c:v>
                </c:pt>
                <c:pt idx="161">
                  <c:v>0.25461661318075801</c:v>
                </c:pt>
                <c:pt idx="162">
                  <c:v>0.18098179052395799</c:v>
                </c:pt>
                <c:pt idx="163">
                  <c:v>6.0834854075778801E-2</c:v>
                </c:pt>
                <c:pt idx="164">
                  <c:v>-0.10183840394319001</c:v>
                </c:pt>
                <c:pt idx="165">
                  <c:v>-0.29012464101719998</c:v>
                </c:pt>
                <c:pt idx="166">
                  <c:v>-0.47960199034082501</c:v>
                </c:pt>
                <c:pt idx="167">
                  <c:v>-0.64660254317089905</c:v>
                </c:pt>
                <c:pt idx="168">
                  <c:v>-0.77334365124221405</c:v>
                </c:pt>
                <c:pt idx="169">
                  <c:v>-0.84423497180284801</c:v>
                </c:pt>
                <c:pt idx="170">
                  <c:v>-0.81584053831022596</c:v>
                </c:pt>
                <c:pt idx="171">
                  <c:v>-0.70966814638535403</c:v>
                </c:pt>
                <c:pt idx="172">
                  <c:v>-0.55796346901985305</c:v>
                </c:pt>
                <c:pt idx="173">
                  <c:v>-0.39458994848388301</c:v>
                </c:pt>
                <c:pt idx="174">
                  <c:v>-0.24746602620302799</c:v>
                </c:pt>
                <c:pt idx="175">
                  <c:v>-0.134711956444164</c:v>
                </c:pt>
                <c:pt idx="176">
                  <c:v>-6.4211588393902702E-2</c:v>
                </c:pt>
                <c:pt idx="177">
                  <c:v>-3.5966634201429301E-2</c:v>
                </c:pt>
                <c:pt idx="178">
                  <c:v>-4.0220574686315999E-2</c:v>
                </c:pt>
                <c:pt idx="179">
                  <c:v>-3.48609153559209E-3</c:v>
                </c:pt>
                <c:pt idx="180">
                  <c:v>7.7745407997099295E-2</c:v>
                </c:pt>
                <c:pt idx="181">
                  <c:v>0.198650708975037</c:v>
                </c:pt>
                <c:pt idx="182">
                  <c:v>0.344531954990486</c:v>
                </c:pt>
                <c:pt idx="183">
                  <c:v>0.49354513585012599</c:v>
                </c:pt>
                <c:pt idx="184">
                  <c:v>0.62249638766928606</c:v>
                </c:pt>
                <c:pt idx="185">
                  <c:v>0.71210821077221398</c:v>
                </c:pt>
                <c:pt idx="186">
                  <c:v>0.74869252036165701</c:v>
                </c:pt>
                <c:pt idx="187">
                  <c:v>0.72393399921611401</c:v>
                </c:pt>
                <c:pt idx="188">
                  <c:v>0.63765648234158301</c:v>
                </c:pt>
                <c:pt idx="189">
                  <c:v>0.50271892204796098</c:v>
                </c:pt>
                <c:pt idx="190">
                  <c:v>0.34482773497484198</c:v>
                </c:pt>
                <c:pt idx="191">
                  <c:v>0.19394067653070099</c:v>
                </c:pt>
                <c:pt idx="192">
                  <c:v>7.5677929241180594E-2</c:v>
                </c:pt>
                <c:pt idx="193">
                  <c:v>5.7610080500580798E-3</c:v>
                </c:pt>
                <c:pt idx="194">
                  <c:v>-1.17736641788042E-2</c:v>
                </c:pt>
                <c:pt idx="195">
                  <c:v>1.44106569332507E-2</c:v>
                </c:pt>
                <c:pt idx="196">
                  <c:v>6.3811318775492495E-2</c:v>
                </c:pt>
                <c:pt idx="197">
                  <c:v>0.11037348328181899</c:v>
                </c:pt>
                <c:pt idx="198">
                  <c:v>0.130285898636714</c:v>
                </c:pt>
                <c:pt idx="199">
                  <c:v>0.10812041872719599</c:v>
                </c:pt>
                <c:pt idx="200">
                  <c:v>3.9277094946271497E-2</c:v>
                </c:pt>
                <c:pt idx="201">
                  <c:v>-7.1736187844749097E-2</c:v>
                </c:pt>
                <c:pt idx="202">
                  <c:v>-0.215022707890625</c:v>
                </c:pt>
                <c:pt idx="203">
                  <c:v>-0.37851215719729198</c:v>
                </c:pt>
                <c:pt idx="204">
                  <c:v>-0.54858390796221101</c:v>
                </c:pt>
                <c:pt idx="205">
                  <c:v>-0.70759596981321204</c:v>
                </c:pt>
                <c:pt idx="206">
                  <c:v>-0.83350236804398004</c:v>
                </c:pt>
                <c:pt idx="207">
                  <c:v>-0.90584341849614702</c:v>
                </c:pt>
                <c:pt idx="208">
                  <c:v>-0.913500550080527</c:v>
                </c:pt>
                <c:pt idx="209">
                  <c:v>-0.84127801248888501</c:v>
                </c:pt>
                <c:pt idx="210">
                  <c:v>-0.65235610143372402</c:v>
                </c:pt>
                <c:pt idx="211">
                  <c:v>-0.38876781398590698</c:v>
                </c:pt>
                <c:pt idx="212">
                  <c:v>-8.9865772980999695E-2</c:v>
                </c:pt>
                <c:pt idx="213">
                  <c:v>0.209763045470026</c:v>
                </c:pt>
                <c:pt idx="214">
                  <c:v>0.480213599611374</c:v>
                </c:pt>
                <c:pt idx="215">
                  <c:v>0.69695177321159396</c:v>
                </c:pt>
                <c:pt idx="216">
                  <c:v>0.84253708392054705</c:v>
                </c:pt>
                <c:pt idx="217">
                  <c:v>0.90682612669354501</c:v>
                </c:pt>
                <c:pt idx="218">
                  <c:v>0.88471421165905795</c:v>
                </c:pt>
                <c:pt idx="219">
                  <c:v>0.827138804846413</c:v>
                </c:pt>
                <c:pt idx="220">
                  <c:v>0.73479984358505102</c:v>
                </c:pt>
                <c:pt idx="221">
                  <c:v>0.61178469183130302</c:v>
                </c:pt>
                <c:pt idx="222">
                  <c:v>0.46814633327642202</c:v>
                </c:pt>
                <c:pt idx="223">
                  <c:v>0.31737017551478103</c:v>
                </c:pt>
                <c:pt idx="224">
                  <c:v>0.17265395773483699</c:v>
                </c:pt>
                <c:pt idx="225">
                  <c:v>4.4924323332565998E-2</c:v>
                </c:pt>
                <c:pt idx="226">
                  <c:v>-5.72247987805099E-2</c:v>
                </c:pt>
                <c:pt idx="227">
                  <c:v>-0.12833837563891801</c:v>
                </c:pt>
                <c:pt idx="228">
                  <c:v>-0.16784270427808601</c:v>
                </c:pt>
                <c:pt idx="229">
                  <c:v>-0.18026004420494199</c:v>
                </c:pt>
                <c:pt idx="230">
                  <c:v>-0.17393337613151499</c:v>
                </c:pt>
                <c:pt idx="231">
                  <c:v>-0.15935233828929499</c:v>
                </c:pt>
                <c:pt idx="232">
                  <c:v>-0.125270319654987</c:v>
                </c:pt>
                <c:pt idx="233">
                  <c:v>-8.11242077286351E-2</c:v>
                </c:pt>
                <c:pt idx="234">
                  <c:v>-4.1603839546439703E-2</c:v>
                </c:pt>
                <c:pt idx="235">
                  <c:v>-1.64617044642341E-2</c:v>
                </c:pt>
                <c:pt idx="236">
                  <c:v>-1.0440214549817001E-2</c:v>
                </c:pt>
                <c:pt idx="237">
                  <c:v>-2.23384803524595E-2</c:v>
                </c:pt>
                <c:pt idx="238">
                  <c:v>-4.5079050260767403E-2</c:v>
                </c:pt>
                <c:pt idx="239">
                  <c:v>-6.9574999918927405E-2</c:v>
                </c:pt>
                <c:pt idx="240">
                  <c:v>-8.9980177813117707E-2</c:v>
                </c:pt>
                <c:pt idx="241">
                  <c:v>-0.104642144971876</c:v>
                </c:pt>
                <c:pt idx="242">
                  <c:v>-0.113260127560636</c:v>
                </c:pt>
                <c:pt idx="243">
                  <c:v>-0.11521293895089001</c:v>
                </c:pt>
                <c:pt idx="244">
                  <c:v>-0.109472738281226</c:v>
                </c:pt>
                <c:pt idx="245">
                  <c:v>-9.5613372781542597E-2</c:v>
                </c:pt>
                <c:pt idx="246">
                  <c:v>-7.8487670453625896E-2</c:v>
                </c:pt>
                <c:pt idx="247">
                  <c:v>-6.6957901566070094E-2</c:v>
                </c:pt>
                <c:pt idx="248">
                  <c:v>-6.9652519836779406E-2</c:v>
                </c:pt>
                <c:pt idx="249">
                  <c:v>-8.1181519555116197E-2</c:v>
                </c:pt>
                <c:pt idx="250">
                  <c:v>-0.100961510067577</c:v>
                </c:pt>
                <c:pt idx="251">
                  <c:v>-0.13005041634409001</c:v>
                </c:pt>
                <c:pt idx="252">
                  <c:v>-0.16764089268610799</c:v>
                </c:pt>
                <c:pt idx="253">
                  <c:v>-0.21167742912678</c:v>
                </c:pt>
                <c:pt idx="254">
                  <c:v>-0.26158064340415799</c:v>
                </c:pt>
                <c:pt idx="255">
                  <c:v>-0.31871690585120399</c:v>
                </c:pt>
                <c:pt idx="256">
                  <c:v>-0.38306644198075901</c:v>
                </c:pt>
                <c:pt idx="257">
                  <c:v>-0.45141816397113999</c:v>
                </c:pt>
                <c:pt idx="258">
                  <c:v>-0.50159588909752895</c:v>
                </c:pt>
                <c:pt idx="259">
                  <c:v>-0.479422639428491</c:v>
                </c:pt>
                <c:pt idx="260">
                  <c:v>-0.39492103828018699</c:v>
                </c:pt>
                <c:pt idx="261">
                  <c:v>-0.26822928371035398</c:v>
                </c:pt>
                <c:pt idx="262">
                  <c:v>-0.123927782712996</c:v>
                </c:pt>
                <c:pt idx="263">
                  <c:v>1.4550378762919499E-2</c:v>
                </c:pt>
                <c:pt idx="264">
                  <c:v>0.126740755898993</c:v>
                </c:pt>
                <c:pt idx="265">
                  <c:v>0.19430639944204101</c:v>
                </c:pt>
                <c:pt idx="266">
                  <c:v>0.20390671057509699</c:v>
                </c:pt>
                <c:pt idx="267">
                  <c:v>0.18423916025352499</c:v>
                </c:pt>
                <c:pt idx="268">
                  <c:v>0.17633562781895701</c:v>
                </c:pt>
                <c:pt idx="269">
                  <c:v>0.18226169091320699</c:v>
                </c:pt>
                <c:pt idx="270">
                  <c:v>0.20478003334539999</c:v>
                </c:pt>
                <c:pt idx="271">
                  <c:v>0.24583580597538901</c:v>
                </c:pt>
                <c:pt idx="272">
                  <c:v>0.30353408742354299</c:v>
                </c:pt>
                <c:pt idx="273">
                  <c:v>0.36966552971620098</c:v>
                </c:pt>
                <c:pt idx="274">
                  <c:v>0.43038545933706002</c:v>
                </c:pt>
                <c:pt idx="275">
                  <c:v>0.47035546419510799</c:v>
                </c:pt>
                <c:pt idx="276">
                  <c:v>0.477772179227542</c:v>
                </c:pt>
                <c:pt idx="277">
                  <c:v>0.44706164440083201</c:v>
                </c:pt>
                <c:pt idx="278">
                  <c:v>0.379760458299301</c:v>
                </c:pt>
                <c:pt idx="279">
                  <c:v>0.283867543075984</c:v>
                </c:pt>
                <c:pt idx="280">
                  <c:v>0.17212110451021001</c:v>
                </c:pt>
                <c:pt idx="281">
                  <c:v>5.80470070511864E-2</c:v>
                </c:pt>
                <c:pt idx="282">
                  <c:v>-4.9445907520407603E-2</c:v>
                </c:pt>
                <c:pt idx="283">
                  <c:v>-0.12269684499562999</c:v>
                </c:pt>
                <c:pt idx="284">
                  <c:v>-0.158895224323885</c:v>
                </c:pt>
                <c:pt idx="285">
                  <c:v>-0.17099928232738601</c:v>
                </c:pt>
                <c:pt idx="286">
                  <c:v>-0.17233874818134601</c:v>
                </c:pt>
                <c:pt idx="287">
                  <c:v>-0.17516913398725301</c:v>
                </c:pt>
                <c:pt idx="288">
                  <c:v>-0.18752993903382201</c:v>
                </c:pt>
                <c:pt idx="289">
                  <c:v>-0.210752661743356</c:v>
                </c:pt>
                <c:pt idx="290">
                  <c:v>-0.24203721870719599</c:v>
                </c:pt>
                <c:pt idx="291">
                  <c:v>-0.27867164309674303</c:v>
                </c:pt>
                <c:pt idx="292">
                  <c:v>-0.318821149518839</c:v>
                </c:pt>
                <c:pt idx="293">
                  <c:v>-0.360777057672521</c:v>
                </c:pt>
                <c:pt idx="294">
                  <c:v>-0.40105492305576701</c:v>
                </c:pt>
                <c:pt idx="295">
                  <c:v>-0.43197775932202298</c:v>
                </c:pt>
                <c:pt idx="296">
                  <c:v>-0.441992415433617</c:v>
                </c:pt>
                <c:pt idx="297">
                  <c:v>-0.42048626829767899</c:v>
                </c:pt>
                <c:pt idx="298">
                  <c:v>-0.36245456292687001</c:v>
                </c:pt>
                <c:pt idx="299">
                  <c:v>-0.270908772381801</c:v>
                </c:pt>
                <c:pt idx="300">
                  <c:v>-0.158318090765419</c:v>
                </c:pt>
                <c:pt idx="301">
                  <c:v>-3.7689833483341303E-2</c:v>
                </c:pt>
                <c:pt idx="302">
                  <c:v>8.3039668801063699E-2</c:v>
                </c:pt>
                <c:pt idx="303">
                  <c:v>0.20112271740242699</c:v>
                </c:pt>
                <c:pt idx="304">
                  <c:v>0.31724854384509599</c:v>
                </c:pt>
                <c:pt idx="305">
                  <c:v>0.433108632381276</c:v>
                </c:pt>
                <c:pt idx="306">
                  <c:v>0.54437395334565497</c:v>
                </c:pt>
                <c:pt idx="307">
                  <c:v>0.64408688571052097</c:v>
                </c:pt>
                <c:pt idx="308">
                  <c:v>0.72466528730785695</c:v>
                </c:pt>
                <c:pt idx="309">
                  <c:v>0.77891427348225695</c:v>
                </c:pt>
                <c:pt idx="310">
                  <c:v>0.79946868760453005</c:v>
                </c:pt>
                <c:pt idx="311">
                  <c:v>0.78040821891380496</c:v>
                </c:pt>
                <c:pt idx="312">
                  <c:v>0.72045326369840201</c:v>
                </c:pt>
                <c:pt idx="313">
                  <c:v>0.63242355069325995</c:v>
                </c:pt>
                <c:pt idx="314">
                  <c:v>0.52546231981955305</c:v>
                </c:pt>
                <c:pt idx="315">
                  <c:v>0.40209867505694702</c:v>
                </c:pt>
                <c:pt idx="316">
                  <c:v>0.26591103917564801</c:v>
                </c:pt>
                <c:pt idx="317">
                  <c:v>0.12086943137524001</c:v>
                </c:pt>
                <c:pt idx="318">
                  <c:v>-2.7613234972193298E-2</c:v>
                </c:pt>
                <c:pt idx="319">
                  <c:v>-0.17111000287803699</c:v>
                </c:pt>
                <c:pt idx="320">
                  <c:v>-0.29997361922545401</c:v>
                </c:pt>
                <c:pt idx="321">
                  <c:v>-0.40773353559893599</c:v>
                </c:pt>
                <c:pt idx="322">
                  <c:v>-0.49343166041785402</c:v>
                </c:pt>
                <c:pt idx="323">
                  <c:v>-0.55101371275191002</c:v>
                </c:pt>
                <c:pt idx="324">
                  <c:v>-0.58176787822981102</c:v>
                </c:pt>
                <c:pt idx="325">
                  <c:v>-0.58899719363159797</c:v>
                </c:pt>
                <c:pt idx="326">
                  <c:v>-0.57303616998211704</c:v>
                </c:pt>
                <c:pt idx="327">
                  <c:v>-0.53411474229790201</c:v>
                </c:pt>
                <c:pt idx="328">
                  <c:v>-0.47621718260495499</c:v>
                </c:pt>
                <c:pt idx="329">
                  <c:v>-0.40687415093947199</c:v>
                </c:pt>
                <c:pt idx="330">
                  <c:v>-0.33180059966485898</c:v>
                </c:pt>
                <c:pt idx="331">
                  <c:v>-0.25080820445049301</c:v>
                </c:pt>
                <c:pt idx="332">
                  <c:v>-0.16034731019453799</c:v>
                </c:pt>
                <c:pt idx="333">
                  <c:v>-5.8836399124004402E-2</c:v>
                </c:pt>
                <c:pt idx="334">
                  <c:v>4.9430729697348803E-2</c:v>
                </c:pt>
                <c:pt idx="335">
                  <c:v>0.15232306442499</c:v>
                </c:pt>
                <c:pt idx="336">
                  <c:v>0.23246103260532799</c:v>
                </c:pt>
                <c:pt idx="337">
                  <c:v>0.27375443155165102</c:v>
                </c:pt>
                <c:pt idx="338">
                  <c:v>0.26701151480023</c:v>
                </c:pt>
                <c:pt idx="339">
                  <c:v>0.21302840629908801</c:v>
                </c:pt>
                <c:pt idx="340">
                  <c:v>0.12215622543169501</c:v>
                </c:pt>
                <c:pt idx="341">
                  <c:v>9.5956620113497506E-3</c:v>
                </c:pt>
                <c:pt idx="342">
                  <c:v>-0.10909954791901499</c:v>
                </c:pt>
                <c:pt idx="343">
                  <c:v>-0.21900363189894201</c:v>
                </c:pt>
                <c:pt idx="344">
                  <c:v>-0.30650384116728402</c:v>
                </c:pt>
                <c:pt idx="345">
                  <c:v>-0.36177221026929302</c:v>
                </c:pt>
                <c:pt idx="346">
                  <c:v>-0.38048606626381298</c:v>
                </c:pt>
                <c:pt idx="347">
                  <c:v>-0.36355636693411902</c:v>
                </c:pt>
                <c:pt idx="348">
                  <c:v>-0.316110263774874</c:v>
                </c:pt>
                <c:pt idx="349">
                  <c:v>-0.24716969284719401</c:v>
                </c:pt>
                <c:pt idx="350">
                  <c:v>-0.16970210641807101</c:v>
                </c:pt>
                <c:pt idx="351">
                  <c:v>-9.7392228212925105E-2</c:v>
                </c:pt>
                <c:pt idx="352">
                  <c:v>-3.79976138263486E-2</c:v>
                </c:pt>
                <c:pt idx="353">
                  <c:v>1.0469903565478901E-2</c:v>
                </c:pt>
                <c:pt idx="354">
                  <c:v>5.6944397075142199E-2</c:v>
                </c:pt>
                <c:pt idx="355">
                  <c:v>0.10980919657140401</c:v>
                </c:pt>
                <c:pt idx="356">
                  <c:v>0.170753817605032</c:v>
                </c:pt>
                <c:pt idx="357">
                  <c:v>0.23538592715777801</c:v>
                </c:pt>
                <c:pt idx="358">
                  <c:v>0.29785758271816498</c:v>
                </c:pt>
                <c:pt idx="359">
                  <c:v>0.35328538877285998</c:v>
                </c:pt>
                <c:pt idx="360">
                  <c:v>0.39686860978383698</c:v>
                </c:pt>
                <c:pt idx="361">
                  <c:v>0.42309203703098303</c:v>
                </c:pt>
                <c:pt idx="362">
                  <c:v>0.42605189426745899</c:v>
                </c:pt>
                <c:pt idx="363">
                  <c:v>0.39959760777696801</c:v>
                </c:pt>
                <c:pt idx="364">
                  <c:v>0.35475208756216098</c:v>
                </c:pt>
                <c:pt idx="365">
                  <c:v>0.29208069450535801</c:v>
                </c:pt>
                <c:pt idx="366">
                  <c:v>0.21471962222031399</c:v>
                </c:pt>
                <c:pt idx="367">
                  <c:v>0.130913435629707</c:v>
                </c:pt>
                <c:pt idx="368">
                  <c:v>4.9297884761756401E-2</c:v>
                </c:pt>
                <c:pt idx="369">
                  <c:v>-2.4072510408387801E-2</c:v>
                </c:pt>
                <c:pt idx="370">
                  <c:v>-8.6087684017343194E-2</c:v>
                </c:pt>
                <c:pt idx="371">
                  <c:v>-0.13555472795638901</c:v>
                </c:pt>
                <c:pt idx="372">
                  <c:v>-0.172401131454961</c:v>
                </c:pt>
                <c:pt idx="373">
                  <c:v>-0.19865257601136899</c:v>
                </c:pt>
                <c:pt idx="374">
                  <c:v>-0.218203071932663</c:v>
                </c:pt>
                <c:pt idx="375">
                  <c:v>-0.225701926039135</c:v>
                </c:pt>
                <c:pt idx="376">
                  <c:v>-0.23555352755019399</c:v>
                </c:pt>
                <c:pt idx="377">
                  <c:v>-0.25714478734090501</c:v>
                </c:pt>
                <c:pt idx="378">
                  <c:v>-0.29206727166624002</c:v>
                </c:pt>
                <c:pt idx="379">
                  <c:v>-0.33568159796658298</c:v>
                </c:pt>
                <c:pt idx="380">
                  <c:v>-0.38043580063182902</c:v>
                </c:pt>
                <c:pt idx="381">
                  <c:v>-0.41855659252348598</c:v>
                </c:pt>
                <c:pt idx="382">
                  <c:v>-0.44257143298574397</c:v>
                </c:pt>
                <c:pt idx="383">
                  <c:v>-0.444057663463098</c:v>
                </c:pt>
                <c:pt idx="384">
                  <c:v>-0.41426968293797001</c:v>
                </c:pt>
                <c:pt idx="385">
                  <c:v>-0.34783078302291398</c:v>
                </c:pt>
                <c:pt idx="386">
                  <c:v>-0.24608292127956499</c:v>
                </c:pt>
                <c:pt idx="387">
                  <c:v>-0.11751946365305301</c:v>
                </c:pt>
                <c:pt idx="388">
                  <c:v>2.54704772935383E-2</c:v>
                </c:pt>
                <c:pt idx="389">
                  <c:v>0.171802680859968</c:v>
                </c:pt>
                <c:pt idx="390">
                  <c:v>0.31456982685887103</c:v>
                </c:pt>
                <c:pt idx="391">
                  <c:v>0.45019376933404898</c:v>
                </c:pt>
                <c:pt idx="392">
                  <c:v>0.57547560373507101</c:v>
                </c:pt>
                <c:pt idx="393">
                  <c:v>0.68449305399369098</c:v>
                </c:pt>
                <c:pt idx="394">
                  <c:v>0.76899835607272804</c:v>
                </c:pt>
                <c:pt idx="395">
                  <c:v>0.82283725263255203</c:v>
                </c:pt>
                <c:pt idx="396">
                  <c:v>0.84432366044021001</c:v>
                </c:pt>
                <c:pt idx="397">
                  <c:v>0.834007479593594</c:v>
                </c:pt>
                <c:pt idx="398">
                  <c:v>0.79211069424522396</c:v>
                </c:pt>
                <c:pt idx="399">
                  <c:v>0.71821799519781804</c:v>
                </c:pt>
                <c:pt idx="400">
                  <c:v>0.61250038960716302</c:v>
                </c:pt>
                <c:pt idx="401">
                  <c:v>0.47721355692644302</c:v>
                </c:pt>
                <c:pt idx="402">
                  <c:v>0.31683783183277098</c:v>
                </c:pt>
                <c:pt idx="403">
                  <c:v>0.13694764839527801</c:v>
                </c:pt>
                <c:pt idx="404">
                  <c:v>-5.4903709348479802E-2</c:v>
                </c:pt>
                <c:pt idx="405">
                  <c:v>-0.24925447083538099</c:v>
                </c:pt>
                <c:pt idx="406">
                  <c:v>-0.43398602968051098</c:v>
                </c:pt>
                <c:pt idx="407">
                  <c:v>-0.59405494305889295</c:v>
                </c:pt>
                <c:pt idx="408">
                  <c:v>-0.71377337033098298</c:v>
                </c:pt>
                <c:pt idx="409">
                  <c:v>-0.78099651821673799</c:v>
                </c:pt>
                <c:pt idx="410">
                  <c:v>-0.78883545978771896</c:v>
                </c:pt>
                <c:pt idx="411">
                  <c:v>-0.73428636979545503</c:v>
                </c:pt>
                <c:pt idx="412">
                  <c:v>-0.61655831916081605</c:v>
                </c:pt>
                <c:pt idx="413">
                  <c:v>-0.44152860701487301</c:v>
                </c:pt>
                <c:pt idx="414">
                  <c:v>-0.22574866660647699</c:v>
                </c:pt>
                <c:pt idx="415">
                  <c:v>5.5837080045932899E-3</c:v>
                </c:pt>
                <c:pt idx="416">
                  <c:v>0.224736520644853</c:v>
                </c:pt>
                <c:pt idx="417">
                  <c:v>0.405543057724088</c:v>
                </c:pt>
                <c:pt idx="418">
                  <c:v>0.52345114922671498</c:v>
                </c:pt>
                <c:pt idx="419">
                  <c:v>0.55658494830382199</c:v>
                </c:pt>
                <c:pt idx="420">
                  <c:v>0.48839502029365101</c:v>
                </c:pt>
                <c:pt idx="421">
                  <c:v>0.307512506802538</c:v>
                </c:pt>
                <c:pt idx="422">
                  <c:v>1.0188879336354199E-2</c:v>
                </c:pt>
                <c:pt idx="423">
                  <c:v>-0.38974474720791302</c:v>
                </c:pt>
                <c:pt idx="424">
                  <c:v>-0.84940712886344705</c:v>
                </c:pt>
                <c:pt idx="425">
                  <c:v>-1.2897727822887299</c:v>
                </c:pt>
                <c:pt idx="426">
                  <c:v>-1.59278892527956</c:v>
                </c:pt>
                <c:pt idx="427">
                  <c:v>-1.6045529818640001</c:v>
                </c:pt>
                <c:pt idx="428">
                  <c:v>-1.16232704101796</c:v>
                </c:pt>
                <c:pt idx="429">
                  <c:v>-0.15422766477752201</c:v>
                </c:pt>
                <c:pt idx="430">
                  <c:v>1.3864292630117601</c:v>
                </c:pt>
                <c:pt idx="431">
                  <c:v>3.18998389255185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266-9F49-B04E-AC0D8099F0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8685136"/>
        <c:axId val="1979319616"/>
      </c:scatterChart>
      <c:valAx>
        <c:axId val="1978685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979319616"/>
        <c:crosses val="autoZero"/>
        <c:crossBetween val="midCat"/>
      </c:valAx>
      <c:valAx>
        <c:axId val="197931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978685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419100</xdr:colOff>
      <xdr:row>6</xdr:row>
      <xdr:rowOff>184150</xdr:rowOff>
    </xdr:from>
    <xdr:to>
      <xdr:col>14</xdr:col>
      <xdr:colOff>533400</xdr:colOff>
      <xdr:row>28</xdr:row>
      <xdr:rowOff>228600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548859-F2B8-9F43-9E3A-CD0284E9A5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3"/>
  <sheetViews>
    <sheetView tabSelected="1" workbookViewId="0">
      <selection activeCell="C1" activeCellId="1" sqref="A1:A1048576 C1:J1048576"/>
    </sheetView>
  </sheetViews>
  <sheetFormatPr baseColWidth="10" defaultRowHeight="20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0</v>
      </c>
      <c r="B2" s="1">
        <v>0</v>
      </c>
      <c r="C2" s="1">
        <v>-100.479705379653</v>
      </c>
      <c r="D2" s="1">
        <v>-26.587518161332401</v>
      </c>
      <c r="E2" s="1">
        <v>1.47115037672705</v>
      </c>
      <c r="F2" s="1">
        <v>1.65047250711191</v>
      </c>
      <c r="G2" s="1">
        <v>1.76943551041384</v>
      </c>
      <c r="H2" s="1">
        <v>1.8698697235112101</v>
      </c>
      <c r="I2" s="1">
        <v>1.93468240198717</v>
      </c>
      <c r="J2" s="1">
        <v>1.93468240198717</v>
      </c>
    </row>
    <row r="3" spans="1:10">
      <c r="A3">
        <v>1</v>
      </c>
      <c r="B3" s="1">
        <v>0</v>
      </c>
      <c r="C3" s="1">
        <v>-103.28970904216099</v>
      </c>
      <c r="D3" s="1">
        <v>-27.9497728112547</v>
      </c>
      <c r="E3" s="1">
        <v>-1.9309754534386001</v>
      </c>
      <c r="F3" s="1">
        <v>-1.75990890875164</v>
      </c>
      <c r="G3" s="1">
        <v>-1.65736711679321</v>
      </c>
      <c r="H3" s="1">
        <v>-1.57366817706372</v>
      </c>
      <c r="I3" s="1">
        <v>-1.51593377250716</v>
      </c>
      <c r="J3" s="1">
        <v>-1.51593377250716</v>
      </c>
    </row>
    <row r="4" spans="1:10">
      <c r="A4">
        <v>2</v>
      </c>
      <c r="B4" s="1">
        <v>0</v>
      </c>
      <c r="C4" s="1">
        <v>-105.123490637524</v>
      </c>
      <c r="D4" s="1">
        <v>-28.3338226928574</v>
      </c>
      <c r="E4" s="1">
        <v>-4.3982204264573204</v>
      </c>
      <c r="F4" s="1">
        <v>-4.2308414472692801</v>
      </c>
      <c r="G4" s="1">
        <v>-4.1420482711633602</v>
      </c>
      <c r="H4" s="1">
        <v>-4.0730952203205897</v>
      </c>
      <c r="I4" s="1">
        <v>-4.0213766967041202</v>
      </c>
      <c r="J4" s="1">
        <v>-4.0213766967041202</v>
      </c>
    </row>
    <row r="5" spans="1:10">
      <c r="A5">
        <v>3</v>
      </c>
      <c r="B5" s="1">
        <v>0</v>
      </c>
      <c r="C5" s="1">
        <v>-105.516538974575</v>
      </c>
      <c r="D5" s="1">
        <v>-27.275608068630898</v>
      </c>
      <c r="E5" s="1">
        <v>-5.4570461900795797</v>
      </c>
      <c r="F5" s="1">
        <v>-5.2924832093259502</v>
      </c>
      <c r="G5" s="1">
        <v>-5.2140721737524398</v>
      </c>
      <c r="H5" s="1">
        <v>-5.1581172529604897</v>
      </c>
      <c r="I5" s="1">
        <v>-5.1117890833387198</v>
      </c>
      <c r="J5" s="1">
        <v>-5.1117890833387198</v>
      </c>
    </row>
    <row r="6" spans="1:10">
      <c r="A6">
        <v>4</v>
      </c>
      <c r="B6" s="1">
        <v>0</v>
      </c>
      <c r="C6" s="1">
        <v>-104.52874092991701</v>
      </c>
      <c r="D6" s="1">
        <v>-24.835530143766601</v>
      </c>
      <c r="E6" s="1">
        <v>-5.1606467977647101</v>
      </c>
      <c r="F6" s="1">
        <v>-5.0031062777838402</v>
      </c>
      <c r="G6" s="1">
        <v>-4.9347546953126704</v>
      </c>
      <c r="H6" s="1">
        <v>-4.8905128337865102</v>
      </c>
      <c r="I6" s="1">
        <v>-4.8486508737120104</v>
      </c>
      <c r="J6" s="1">
        <v>-4.8486508737120104</v>
      </c>
    </row>
    <row r="7" spans="1:10">
      <c r="A7">
        <v>5</v>
      </c>
      <c r="B7" s="1">
        <v>0</v>
      </c>
      <c r="C7" s="1">
        <v>-102.521844550484</v>
      </c>
      <c r="D7" s="1">
        <v>-21.3759524593086</v>
      </c>
      <c r="E7" s="1">
        <v>-3.86466641310516</v>
      </c>
      <c r="F7" s="1">
        <v>-3.72350702245049</v>
      </c>
      <c r="G7" s="1">
        <v>-3.6684421197459698</v>
      </c>
      <c r="H7" s="1">
        <v>-3.6376938305573301</v>
      </c>
      <c r="I7" s="1">
        <v>-3.60243590719781</v>
      </c>
      <c r="J7" s="1">
        <v>-3.60243590719781</v>
      </c>
    </row>
    <row r="8" spans="1:10">
      <c r="A8">
        <v>6</v>
      </c>
      <c r="B8" s="1">
        <v>0</v>
      </c>
      <c r="C8" s="1">
        <v>-99.944123146547994</v>
      </c>
      <c r="D8" s="1">
        <v>-17.345872336924799</v>
      </c>
      <c r="E8" s="1">
        <v>-2.0097579822664402</v>
      </c>
      <c r="F8" s="1">
        <v>-1.8985931956722699</v>
      </c>
      <c r="G8" s="1">
        <v>-1.86100021750081</v>
      </c>
      <c r="H8" s="1">
        <v>-1.8425409076080499</v>
      </c>
      <c r="I8" s="1">
        <v>-1.81333502728381</v>
      </c>
      <c r="J8" s="1">
        <v>-1.81333502728381</v>
      </c>
    </row>
    <row r="9" spans="1:10">
      <c r="A9">
        <v>7</v>
      </c>
      <c r="B9" s="1">
        <v>0</v>
      </c>
      <c r="C9" s="1">
        <v>-97.202899602015094</v>
      </c>
      <c r="D9" s="1">
        <v>-13.1534229672277</v>
      </c>
      <c r="E9" s="1">
        <v>7.8440223508095992E-3</v>
      </c>
      <c r="F9" s="1">
        <v>7.7290912222679198E-2</v>
      </c>
      <c r="G9" s="1">
        <v>9.6336592271484195E-2</v>
      </c>
      <c r="H9" s="1">
        <v>9.9827797876002905E-2</v>
      </c>
      <c r="I9" s="1">
        <v>0.119756393378082</v>
      </c>
      <c r="J9" s="1">
        <v>0.119756393378082</v>
      </c>
    </row>
    <row r="10" spans="1:10">
      <c r="A10">
        <v>8</v>
      </c>
      <c r="B10" s="1">
        <v>0</v>
      </c>
      <c r="C10" s="1">
        <v>-94.614525758560305</v>
      </c>
      <c r="D10" s="1">
        <v>-9.1158187239893707</v>
      </c>
      <c r="E10" s="1">
        <v>1.8877507966295399</v>
      </c>
      <c r="F10" s="1">
        <v>1.9077496911619101</v>
      </c>
      <c r="G10" s="1">
        <v>1.9026698173257699</v>
      </c>
      <c r="H10" s="1">
        <v>1.88822548046562</v>
      </c>
      <c r="I10" s="1">
        <v>1.8952420905707701</v>
      </c>
      <c r="J10" s="1">
        <v>1.8952420905707701</v>
      </c>
    </row>
    <row r="11" spans="1:10">
      <c r="A11">
        <v>9</v>
      </c>
      <c r="B11" s="1">
        <v>0</v>
      </c>
      <c r="C11" s="1">
        <v>-92.405828580139001</v>
      </c>
      <c r="D11" s="1">
        <v>-5.4607696633178699</v>
      </c>
      <c r="E11" s="1">
        <v>3.4263867142745101</v>
      </c>
      <c r="F11" s="1">
        <v>3.3892383825148298</v>
      </c>
      <c r="G11" s="1">
        <v>3.3555690563223299</v>
      </c>
      <c r="H11" s="1">
        <v>3.3210347062467598</v>
      </c>
      <c r="I11" s="1">
        <v>3.31207090723924</v>
      </c>
      <c r="J11" s="1">
        <v>3.31207090723924</v>
      </c>
    </row>
    <row r="12" spans="1:10">
      <c r="A12">
        <v>10</v>
      </c>
      <c r="B12" s="1">
        <v>0</v>
      </c>
      <c r="C12" s="1">
        <v>-90.725608412381106</v>
      </c>
      <c r="D12" s="1">
        <v>-2.3379492323137701</v>
      </c>
      <c r="E12" s="1">
        <v>4.50196094000838</v>
      </c>
      <c r="F12" s="1">
        <v>4.4030805647780902</v>
      </c>
      <c r="G12" s="1">
        <v>4.3391512409155499</v>
      </c>
      <c r="H12" s="1">
        <v>4.28431003801236</v>
      </c>
      <c r="I12" s="1">
        <v>4.2578894926934296</v>
      </c>
      <c r="J12" s="1">
        <v>4.2578894926934296</v>
      </c>
    </row>
    <row r="13" spans="1:10">
      <c r="A13">
        <v>11</v>
      </c>
      <c r="B13" s="1">
        <v>0</v>
      </c>
      <c r="C13" s="1">
        <v>-89.651117129173301</v>
      </c>
      <c r="D13" s="1">
        <v>0.17456068966447399</v>
      </c>
      <c r="E13" s="1">
        <v>5.0641021508888802</v>
      </c>
      <c r="F13" s="1">
        <v>4.9062511375119797</v>
      </c>
      <c r="G13" s="1">
        <v>4.814445440289</v>
      </c>
      <c r="H13" s="1">
        <v>4.74192268936602</v>
      </c>
      <c r="I13" s="1">
        <v>4.6991287111499904</v>
      </c>
      <c r="J13" s="1">
        <v>4.6991287111499904</v>
      </c>
    </row>
    <row r="14" spans="1:10">
      <c r="A14">
        <v>12</v>
      </c>
      <c r="B14" s="1">
        <v>0</v>
      </c>
      <c r="C14" s="1">
        <v>-89.195447725890006</v>
      </c>
      <c r="D14" s="1">
        <v>2.0629090269013299</v>
      </c>
      <c r="E14" s="1">
        <v>5.1257014416160498</v>
      </c>
      <c r="F14" s="1">
        <v>4.9193896260166996</v>
      </c>
      <c r="G14" s="1">
        <v>4.8065203499708096</v>
      </c>
      <c r="H14" s="1">
        <v>4.7222256051179796</v>
      </c>
      <c r="I14" s="1">
        <v>4.6673454848968197</v>
      </c>
      <c r="J14" s="1">
        <v>4.6673454848968197</v>
      </c>
    </row>
    <row r="15" spans="1:10">
      <c r="A15">
        <v>13</v>
      </c>
      <c r="B15" s="1">
        <v>0</v>
      </c>
      <c r="C15" s="1">
        <v>-89.312375092328097</v>
      </c>
      <c r="D15" s="1">
        <v>3.3726504072807</v>
      </c>
      <c r="E15" s="1">
        <v>4.7546586087195797</v>
      </c>
      <c r="F15" s="1">
        <v>4.5167974501020396</v>
      </c>
      <c r="G15" s="1">
        <v>4.3934678436772803</v>
      </c>
      <c r="H15" s="1">
        <v>4.3063706401455804</v>
      </c>
      <c r="I15" s="1">
        <v>4.2432711391733102</v>
      </c>
      <c r="J15" s="1">
        <v>4.2432711391733102</v>
      </c>
    </row>
    <row r="16" spans="1:10">
      <c r="A16">
        <v>14</v>
      </c>
      <c r="B16" s="1">
        <v>0</v>
      </c>
      <c r="C16" s="1">
        <v>-89.904614012235001</v>
      </c>
      <c r="D16" s="1">
        <v>4.2004873991841096</v>
      </c>
      <c r="E16" s="1">
        <v>4.0643785309132996</v>
      </c>
      <c r="F16" s="1">
        <v>3.8139863273263099</v>
      </c>
      <c r="G16" s="1">
        <v>3.6919246759246298</v>
      </c>
      <c r="H16" s="1">
        <v>3.60831044983308</v>
      </c>
      <c r="I16" s="1">
        <v>3.54155901718189</v>
      </c>
      <c r="J16" s="1">
        <v>3.54155901718189</v>
      </c>
    </row>
    <row r="17" spans="1:10">
      <c r="A17">
        <v>15</v>
      </c>
      <c r="B17" s="1">
        <v>0</v>
      </c>
      <c r="C17" s="1">
        <v>-90.851583938853906</v>
      </c>
      <c r="D17" s="1">
        <v>4.6664922939186999</v>
      </c>
      <c r="E17" s="1">
        <v>3.1854518690341802</v>
      </c>
      <c r="F17" s="1">
        <v>2.9376604861318998</v>
      </c>
      <c r="G17" s="1">
        <v>2.8249091909379098</v>
      </c>
      <c r="H17" s="1">
        <v>2.7503202079665798</v>
      </c>
      <c r="I17" s="1">
        <v>2.6843882532104399</v>
      </c>
      <c r="J17" s="1">
        <v>2.6843882532104399</v>
      </c>
    </row>
    <row r="18" spans="1:10">
      <c r="A18">
        <v>16</v>
      </c>
      <c r="B18" s="1">
        <v>0</v>
      </c>
      <c r="C18" s="1">
        <v>-92.042290440614394</v>
      </c>
      <c r="D18" s="1">
        <v>4.8812030968629099</v>
      </c>
      <c r="E18" s="1">
        <v>2.2257703725589901</v>
      </c>
      <c r="F18" s="1">
        <v>1.99455839953446</v>
      </c>
      <c r="G18" s="1">
        <v>1.89308273039165</v>
      </c>
      <c r="H18" s="1">
        <v>1.8311330066782701</v>
      </c>
      <c r="I18" s="1">
        <v>1.76946047800623</v>
      </c>
      <c r="J18" s="1">
        <v>1.76946047800623</v>
      </c>
    </row>
    <row r="19" spans="1:10">
      <c r="A19">
        <v>17</v>
      </c>
      <c r="B19" s="1">
        <v>0</v>
      </c>
      <c r="C19" s="1">
        <v>-93.386628570579305</v>
      </c>
      <c r="D19" s="1">
        <v>4.9342970150291299</v>
      </c>
      <c r="E19" s="1">
        <v>1.2637001086544299</v>
      </c>
      <c r="F19" s="1">
        <v>1.06544784459296</v>
      </c>
      <c r="G19" s="1">
        <v>0.97874540438789304</v>
      </c>
      <c r="H19" s="1">
        <v>0.92667169223935197</v>
      </c>
      <c r="I19" s="1">
        <v>0.86755408325592398</v>
      </c>
      <c r="J19" s="1">
        <v>0.86755408325592398</v>
      </c>
    </row>
    <row r="20" spans="1:10">
      <c r="A20">
        <v>18</v>
      </c>
      <c r="B20" s="1">
        <v>0</v>
      </c>
      <c r="C20" s="1">
        <v>-94.809991489863094</v>
      </c>
      <c r="D20" s="1">
        <v>4.8999688866653299</v>
      </c>
      <c r="E20" s="1">
        <v>0.35573390851541797</v>
      </c>
      <c r="F20" s="1">
        <v>0.19898041159044</v>
      </c>
      <c r="G20" s="1">
        <v>0.133132417190267</v>
      </c>
      <c r="H20" s="1">
        <v>9.5399441068138899E-2</v>
      </c>
      <c r="I20" s="1">
        <v>4.4635142989250101E-2</v>
      </c>
      <c r="J20" s="1">
        <v>4.4635142989250101E-2</v>
      </c>
    </row>
    <row r="21" spans="1:10">
      <c r="A21">
        <v>19</v>
      </c>
      <c r="B21" s="1">
        <v>0</v>
      </c>
      <c r="C21" s="1">
        <v>-96.245968480303105</v>
      </c>
      <c r="D21" s="1">
        <v>4.84423590070696</v>
      </c>
      <c r="E21" s="1">
        <v>-0.45398324973825699</v>
      </c>
      <c r="F21" s="1">
        <v>-0.56749342376934897</v>
      </c>
      <c r="G21" s="1">
        <v>-0.61022879674413799</v>
      </c>
      <c r="H21" s="1">
        <v>-0.63187526798202398</v>
      </c>
      <c r="I21" s="1">
        <v>-0.67080499265884397</v>
      </c>
      <c r="J21" s="1">
        <v>-0.67080499265884397</v>
      </c>
    </row>
    <row r="22" spans="1:10">
      <c r="A22">
        <v>20</v>
      </c>
      <c r="B22" s="1">
        <v>0</v>
      </c>
      <c r="C22" s="1">
        <v>-97.637377613005</v>
      </c>
      <c r="D22" s="1">
        <v>4.8239161710473502</v>
      </c>
      <c r="E22" s="1">
        <v>-1.1308992476869799</v>
      </c>
      <c r="F22" s="1">
        <v>-1.20499699227798</v>
      </c>
      <c r="G22" s="1">
        <v>-1.2257236452499201</v>
      </c>
      <c r="H22" s="1">
        <v>-1.23171476356128</v>
      </c>
      <c r="I22" s="1">
        <v>-1.2574506416258</v>
      </c>
      <c r="J22" s="1">
        <v>-1.2574506416258</v>
      </c>
    </row>
    <row r="23" spans="1:10">
      <c r="A23">
        <v>21</v>
      </c>
      <c r="B23" s="1">
        <v>0</v>
      </c>
      <c r="C23" s="1">
        <v>-98.949155737590104</v>
      </c>
      <c r="D23" s="1">
        <v>4.8737450451940196</v>
      </c>
      <c r="E23" s="1">
        <v>-1.66097550619917</v>
      </c>
      <c r="F23" s="1">
        <v>-1.70295488083297</v>
      </c>
      <c r="G23" s="1">
        <v>-1.70524887246097</v>
      </c>
      <c r="H23" s="1">
        <v>-1.69767195988981</v>
      </c>
      <c r="I23" s="1">
        <v>-1.71076066665904</v>
      </c>
      <c r="J23" s="1">
        <v>-1.71076066665904</v>
      </c>
    </row>
    <row r="24" spans="1:10">
      <c r="A24">
        <v>22</v>
      </c>
      <c r="B24" s="1">
        <v>0</v>
      </c>
      <c r="C24" s="1">
        <v>-100.170988923717</v>
      </c>
      <c r="D24" s="1">
        <v>5.0037392541618697</v>
      </c>
      <c r="E24" s="1">
        <v>-2.0524301067561002</v>
      </c>
      <c r="F24" s="1">
        <v>-2.0705605463039598</v>
      </c>
      <c r="G24" s="1">
        <v>-2.0592916949551898</v>
      </c>
      <c r="H24" s="1">
        <v>-2.04141142496462</v>
      </c>
      <c r="I24" s="1">
        <v>-2.0439946880986701</v>
      </c>
      <c r="J24" s="1">
        <v>-2.0439946880986701</v>
      </c>
    </row>
    <row r="25" spans="1:10">
      <c r="A25">
        <v>23</v>
      </c>
      <c r="B25" s="1">
        <v>0</v>
      </c>
      <c r="C25" s="1">
        <v>-101.300281538127</v>
      </c>
      <c r="D25" s="1">
        <v>5.2162141426171296</v>
      </c>
      <c r="E25" s="1">
        <v>-2.3188729592491102</v>
      </c>
      <c r="F25" s="1">
        <v>-2.3201253081597799</v>
      </c>
      <c r="G25" s="1">
        <v>-2.30015321164927</v>
      </c>
      <c r="H25" s="1">
        <v>-2.27576321180356</v>
      </c>
      <c r="I25" s="1">
        <v>-2.2710081939667899</v>
      </c>
      <c r="J25" s="1">
        <v>-2.2710081939667899</v>
      </c>
    </row>
    <row r="26" spans="1:10">
      <c r="A26">
        <v>24</v>
      </c>
      <c r="B26" s="1">
        <v>0</v>
      </c>
      <c r="C26" s="1">
        <v>-102.328752766489</v>
      </c>
      <c r="D26" s="1">
        <v>5.5191740761933303</v>
      </c>
      <c r="E26" s="1">
        <v>-2.4669639858960801</v>
      </c>
      <c r="F26" s="1">
        <v>-2.4553204703893798</v>
      </c>
      <c r="G26" s="1">
        <v>-2.4303382277151302</v>
      </c>
      <c r="H26" s="1">
        <v>-2.4028840094329</v>
      </c>
      <c r="I26" s="1">
        <v>-2.3941238547641799</v>
      </c>
      <c r="J26" s="1">
        <v>-2.3941238547641799</v>
      </c>
    </row>
    <row r="27" spans="1:10">
      <c r="A27">
        <v>25</v>
      </c>
      <c r="B27" s="1">
        <v>0</v>
      </c>
      <c r="C27" s="1">
        <v>-103.240887989143</v>
      </c>
      <c r="D27" s="1">
        <v>5.9278551503831496</v>
      </c>
      <c r="E27" s="1">
        <v>-2.4966297871312602</v>
      </c>
      <c r="F27" s="1">
        <v>-2.47200057517363</v>
      </c>
      <c r="G27" s="1">
        <v>-2.4438175708235099</v>
      </c>
      <c r="H27" s="1">
        <v>-2.41556521157852</v>
      </c>
      <c r="I27" s="1">
        <v>-2.4053519458808998</v>
      </c>
      <c r="J27" s="1">
        <v>-2.4053519458808998</v>
      </c>
    </row>
    <row r="28" spans="1:10">
      <c r="A28">
        <v>26</v>
      </c>
      <c r="B28" s="1">
        <v>0</v>
      </c>
      <c r="C28" s="1">
        <v>-104.01396794304399</v>
      </c>
      <c r="D28" s="1">
        <v>6.4646983724173301</v>
      </c>
      <c r="E28" s="1">
        <v>-2.4032749921543002</v>
      </c>
      <c r="F28" s="1">
        <v>-2.3607819456141401</v>
      </c>
      <c r="G28" s="1">
        <v>-2.3290924125870398</v>
      </c>
      <c r="H28" s="1">
        <v>-2.3006821228468901</v>
      </c>
      <c r="I28" s="1">
        <v>-2.2901596406090898</v>
      </c>
      <c r="J28" s="1">
        <v>-2.2901596406090898</v>
      </c>
    </row>
    <row r="29" spans="1:10">
      <c r="A29">
        <v>27</v>
      </c>
      <c r="B29" s="1">
        <v>0</v>
      </c>
      <c r="C29" s="1">
        <v>-104.62214894175</v>
      </c>
      <c r="D29" s="1">
        <v>7.1552817212132096</v>
      </c>
      <c r="E29" s="1">
        <v>-2.1824587280341001</v>
      </c>
      <c r="F29" s="1">
        <v>-2.1137964784851899</v>
      </c>
      <c r="G29" s="1">
        <v>-2.0758140269588998</v>
      </c>
      <c r="H29" s="1">
        <v>-2.04639829929428</v>
      </c>
      <c r="I29" s="1">
        <v>-2.0353011652099098</v>
      </c>
      <c r="J29" s="1">
        <v>-2.0353011652099098</v>
      </c>
    </row>
    <row r="30" spans="1:10">
      <c r="A30">
        <v>28</v>
      </c>
      <c r="B30" s="1">
        <v>0</v>
      </c>
      <c r="C30" s="1">
        <v>-105.049036632886</v>
      </c>
      <c r="D30" s="1">
        <v>8.0157709438800495</v>
      </c>
      <c r="E30" s="1">
        <v>-1.84250700445196</v>
      </c>
      <c r="F30" s="1">
        <v>-1.738890000856</v>
      </c>
      <c r="G30" s="1">
        <v>-1.6903820531804501</v>
      </c>
      <c r="H30" s="1">
        <v>-1.6571478721214401</v>
      </c>
      <c r="I30" s="1">
        <v>-1.6441337138052099</v>
      </c>
      <c r="J30" s="1">
        <v>-1.6441337138052099</v>
      </c>
    </row>
    <row r="31" spans="1:10">
      <c r="A31">
        <v>29</v>
      </c>
      <c r="B31" s="1">
        <v>0</v>
      </c>
      <c r="C31" s="1">
        <v>-105.294922670174</v>
      </c>
      <c r="D31" s="1">
        <v>9.0457153037867197</v>
      </c>
      <c r="E31" s="1">
        <v>-1.41072047281667</v>
      </c>
      <c r="F31" s="1">
        <v>-1.2656274596444601</v>
      </c>
      <c r="G31" s="1">
        <v>-1.20337894228819</v>
      </c>
      <c r="H31" s="1">
        <v>-1.1645371596274201</v>
      </c>
      <c r="I31" s="1">
        <v>-1.1474940411486301</v>
      </c>
      <c r="J31" s="1">
        <v>-1.1474940411486301</v>
      </c>
    </row>
    <row r="32" spans="1:10">
      <c r="A32">
        <v>30</v>
      </c>
      <c r="B32" s="1">
        <v>0</v>
      </c>
      <c r="C32" s="1">
        <v>-105.36936067161599</v>
      </c>
      <c r="D32" s="1">
        <v>10.2355023773003</v>
      </c>
      <c r="E32" s="1">
        <v>-0.92406377667330697</v>
      </c>
      <c r="F32" s="1">
        <v>-0.73617098101831802</v>
      </c>
      <c r="G32" s="1">
        <v>-0.65925091929582802</v>
      </c>
      <c r="H32" s="1">
        <v>-0.61459043759779697</v>
      </c>
      <c r="I32" s="1">
        <v>-0.59236053690020096</v>
      </c>
      <c r="J32" s="1">
        <v>-0.59236053690020096</v>
      </c>
    </row>
    <row r="33" spans="1:10">
      <c r="A33">
        <v>31</v>
      </c>
      <c r="B33" s="1">
        <v>0</v>
      </c>
      <c r="C33" s="1">
        <v>-105.284462874079</v>
      </c>
      <c r="D33" s="1">
        <v>11.573084020886</v>
      </c>
      <c r="E33" s="1">
        <v>-0.41991141620647399</v>
      </c>
      <c r="F33" s="1">
        <v>-0.19510457234440501</v>
      </c>
      <c r="G33" s="1">
        <v>-0.10566399070688701</v>
      </c>
      <c r="H33" s="1">
        <v>-5.6700595182292E-2</v>
      </c>
      <c r="I33" s="1">
        <v>-2.9149708626391602E-2</v>
      </c>
      <c r="J33" s="1">
        <v>-2.9149708626391602E-2</v>
      </c>
    </row>
    <row r="34" spans="1:10">
      <c r="A34">
        <v>32</v>
      </c>
      <c r="B34" s="1">
        <v>0</v>
      </c>
      <c r="C34" s="1">
        <v>-105.05781368167401</v>
      </c>
      <c r="D34" s="1">
        <v>13.041077231582801</v>
      </c>
      <c r="E34" s="1">
        <v>6.3977250502432498E-2</v>
      </c>
      <c r="F34" s="1">
        <v>0.31238334253833899</v>
      </c>
      <c r="G34" s="1">
        <v>0.409158046626941</v>
      </c>
      <c r="H34" s="1">
        <v>0.45949356426615301</v>
      </c>
      <c r="I34" s="1">
        <v>0.49149440910480202</v>
      </c>
      <c r="J34" s="1">
        <v>0.49149440910480202</v>
      </c>
    </row>
    <row r="35" spans="1:10">
      <c r="A35">
        <v>33</v>
      </c>
      <c r="B35" s="1">
        <v>0</v>
      </c>
      <c r="C35" s="1">
        <v>-104.71456895936799</v>
      </c>
      <c r="D35" s="1">
        <v>14.614671636708101</v>
      </c>
      <c r="E35" s="1">
        <v>0.490172420785143</v>
      </c>
      <c r="F35" s="1">
        <v>0.74321034443352096</v>
      </c>
      <c r="G35" s="1">
        <v>0.83990241257859499</v>
      </c>
      <c r="H35" s="1">
        <v>0.887789851796981</v>
      </c>
      <c r="I35" s="1">
        <v>0.92236696893715397</v>
      </c>
      <c r="J35" s="1">
        <v>0.92236696893715397</v>
      </c>
    </row>
    <row r="36" spans="1:10">
      <c r="A36">
        <v>34</v>
      </c>
      <c r="B36" s="1">
        <v>0</v>
      </c>
      <c r="C36" s="1">
        <v>-104.285641380006</v>
      </c>
      <c r="D36" s="1">
        <v>16.263435849430401</v>
      </c>
      <c r="E36" s="1">
        <v>0.82539539141475804</v>
      </c>
      <c r="F36" s="1">
        <v>1.06169762520096</v>
      </c>
      <c r="G36" s="1">
        <v>1.1498718978387501</v>
      </c>
      <c r="H36" s="1">
        <v>1.1910779634364399</v>
      </c>
      <c r="I36" s="1">
        <v>1.22539045810771</v>
      </c>
      <c r="J36" s="1">
        <v>1.22539045810771</v>
      </c>
    </row>
    <row r="37" spans="1:10">
      <c r="A37">
        <v>35</v>
      </c>
      <c r="B37" s="1">
        <v>0</v>
      </c>
      <c r="C37" s="1">
        <v>-103.80341648323299</v>
      </c>
      <c r="D37" s="1">
        <v>17.9555685488004</v>
      </c>
      <c r="E37" s="1">
        <v>1.0454028075965001</v>
      </c>
      <c r="F37" s="1">
        <v>1.24487247343645</v>
      </c>
      <c r="G37" s="1">
        <v>1.3163800338312699</v>
      </c>
      <c r="H37" s="1">
        <v>1.3467588724127999</v>
      </c>
      <c r="I37" s="1">
        <v>1.3773093461008701</v>
      </c>
      <c r="J37" s="1">
        <v>1.3773093461008701</v>
      </c>
    </row>
    <row r="38" spans="1:10">
      <c r="A38">
        <v>36</v>
      </c>
      <c r="B38" s="1">
        <v>0</v>
      </c>
      <c r="C38" s="1">
        <v>-103.292844856293</v>
      </c>
      <c r="D38" s="1">
        <v>19.6667519424769</v>
      </c>
      <c r="E38" s="1">
        <v>1.1429362202459801</v>
      </c>
      <c r="F38" s="1">
        <v>1.2897086924349701</v>
      </c>
      <c r="G38" s="1">
        <v>1.3378485349767799</v>
      </c>
      <c r="H38" s="1">
        <v>1.35400004939026</v>
      </c>
      <c r="I38" s="1">
        <v>1.37734143351673</v>
      </c>
      <c r="J38" s="1">
        <v>1.37734143351673</v>
      </c>
    </row>
    <row r="39" spans="1:10">
      <c r="A39">
        <v>37</v>
      </c>
      <c r="B39" s="1">
        <v>0</v>
      </c>
      <c r="C39" s="1">
        <v>-102.764835524752</v>
      </c>
      <c r="D39" s="1">
        <v>21.386696798301202</v>
      </c>
      <c r="E39" s="1">
        <v>1.13220788981016</v>
      </c>
      <c r="F39" s="1">
        <v>1.21634197419155</v>
      </c>
      <c r="G39" s="1">
        <v>1.2366876934331099</v>
      </c>
      <c r="H39" s="1">
        <v>1.2365820221422701</v>
      </c>
      <c r="I39" s="1">
        <v>1.2501152979505701</v>
      </c>
      <c r="J39" s="1">
        <v>1.2501152979505701</v>
      </c>
    </row>
    <row r="40" spans="1:10">
      <c r="A40">
        <v>38</v>
      </c>
      <c r="B40" s="1">
        <v>0</v>
      </c>
      <c r="C40" s="1">
        <v>-102.222544185842</v>
      </c>
      <c r="D40" s="1">
        <v>23.112797499836699</v>
      </c>
      <c r="E40" s="1">
        <v>1.03991769448302</v>
      </c>
      <c r="F40" s="1">
        <v>1.05795721546758</v>
      </c>
      <c r="G40" s="1">
        <v>1.04880838754169</v>
      </c>
      <c r="H40" s="1">
        <v>1.0320577200340599</v>
      </c>
      <c r="I40" s="1">
        <v>1.0344354995881899</v>
      </c>
      <c r="J40" s="1">
        <v>1.0344354995881899</v>
      </c>
    </row>
    <row r="41" spans="1:10">
      <c r="A41">
        <v>39</v>
      </c>
      <c r="B41" s="1">
        <v>0</v>
      </c>
      <c r="C41" s="1">
        <v>-101.674291153764</v>
      </c>
      <c r="D41" s="1">
        <v>24.8371660432644</v>
      </c>
      <c r="E41" s="1">
        <v>0.88951368440018497</v>
      </c>
      <c r="F41" s="1">
        <v>0.84421728883955804</v>
      </c>
      <c r="G41" s="1">
        <v>0.80673824232357505</v>
      </c>
      <c r="H41" s="1">
        <v>0.77444635675880102</v>
      </c>
      <c r="I41" s="1">
        <v>0.76550275327784301</v>
      </c>
      <c r="J41" s="1">
        <v>0.76550275327784301</v>
      </c>
    </row>
    <row r="42" spans="1:10">
      <c r="A42">
        <v>40</v>
      </c>
      <c r="B42" s="1">
        <v>0</v>
      </c>
      <c r="C42" s="1">
        <v>-101.135924972485</v>
      </c>
      <c r="D42" s="1">
        <v>26.5442287778876</v>
      </c>
      <c r="E42" s="1">
        <v>0.69617118298617597</v>
      </c>
      <c r="F42" s="1">
        <v>0.59551732352082298</v>
      </c>
      <c r="G42" s="1">
        <v>0.53349608919256697</v>
      </c>
      <c r="H42" s="1">
        <v>0.48787831707846802</v>
      </c>
      <c r="I42" s="1">
        <v>0.46838149334101298</v>
      </c>
      <c r="J42" s="1">
        <v>0.46838149334101298</v>
      </c>
    </row>
    <row r="43" spans="1:10">
      <c r="A43">
        <v>41</v>
      </c>
      <c r="B43" s="1">
        <v>0</v>
      </c>
      <c r="C43" s="1">
        <v>-100.622315233564</v>
      </c>
      <c r="D43" s="1">
        <v>28.219202838145399</v>
      </c>
      <c r="E43" s="1">
        <v>0.47310199394735197</v>
      </c>
      <c r="F43" s="1">
        <v>0.328661512689222</v>
      </c>
      <c r="G43" s="1">
        <v>0.24772073247794399</v>
      </c>
      <c r="H43" s="1">
        <v>0.191630349446342</v>
      </c>
      <c r="I43" s="1">
        <v>0.16296803764120599</v>
      </c>
      <c r="J43" s="1">
        <v>0.16296803764120599</v>
      </c>
    </row>
    <row r="44" spans="1:10">
      <c r="A44">
        <v>42</v>
      </c>
      <c r="B44" s="1">
        <v>0</v>
      </c>
      <c r="C44" s="1">
        <v>-100.14113696389801</v>
      </c>
      <c r="D44" s="1">
        <v>29.8542926709321</v>
      </c>
      <c r="E44" s="1">
        <v>0.236389607763413</v>
      </c>
      <c r="F44" s="1">
        <v>6.1288928674883801E-2</v>
      </c>
      <c r="G44" s="1">
        <v>-3.2472309514702098E-2</v>
      </c>
      <c r="H44" s="1">
        <v>-8.7627971313594302E-2</v>
      </c>
      <c r="I44" s="1">
        <v>-0.114920393949745</v>
      </c>
      <c r="J44" s="1">
        <v>-0.114920393949745</v>
      </c>
    </row>
    <row r="45" spans="1:10">
      <c r="A45">
        <v>43</v>
      </c>
      <c r="B45" s="1">
        <v>0</v>
      </c>
      <c r="C45" s="1">
        <v>-99.692466162809296</v>
      </c>
      <c r="D45" s="1">
        <v>31.449090675348401</v>
      </c>
      <c r="E45" s="1">
        <v>4.96836906538078E-3</v>
      </c>
      <c r="F45" s="1">
        <v>-0.185201911519214</v>
      </c>
      <c r="G45" s="1">
        <v>-0.27194883122171998</v>
      </c>
      <c r="H45" s="1">
        <v>-0.31937228576808202</v>
      </c>
      <c r="I45" s="1">
        <v>-0.340626947883862</v>
      </c>
      <c r="J45" s="1">
        <v>-0.340626947883862</v>
      </c>
    </row>
    <row r="46" spans="1:10">
      <c r="A46">
        <v>44</v>
      </c>
      <c r="B46" s="1">
        <v>0</v>
      </c>
      <c r="C46" s="1">
        <v>-99.270670009948603</v>
      </c>
      <c r="D46" s="1">
        <v>33.008697023811997</v>
      </c>
      <c r="E46" s="1">
        <v>-0.20101059817983399</v>
      </c>
      <c r="F46" s="1">
        <v>-0.382967727971191</v>
      </c>
      <c r="G46" s="1">
        <v>-0.456111692452424</v>
      </c>
      <c r="H46" s="1">
        <v>-0.49183569008425798</v>
      </c>
      <c r="I46" s="1">
        <v>-0.50421186531116202</v>
      </c>
      <c r="J46" s="1">
        <v>-0.50421186531116202</v>
      </c>
    </row>
    <row r="47" spans="1:10">
      <c r="A47">
        <v>45</v>
      </c>
      <c r="B47" s="1">
        <v>0</v>
      </c>
      <c r="C47" s="1">
        <v>-98.869779919755203</v>
      </c>
      <c r="D47" s="1">
        <v>34.538363673057802</v>
      </c>
      <c r="E47" s="1">
        <v>-0.361366401287256</v>
      </c>
      <c r="F47" s="1">
        <v>-0.52040786125527905</v>
      </c>
      <c r="G47" s="1">
        <v>-0.57646253621464805</v>
      </c>
      <c r="H47" s="1">
        <v>-0.59886702518224399</v>
      </c>
      <c r="I47" s="1">
        <v>-0.60165950319057504</v>
      </c>
      <c r="J47" s="1">
        <v>-0.60165950319057504</v>
      </c>
    </row>
    <row r="48" spans="1:10">
      <c r="A48">
        <v>46</v>
      </c>
      <c r="B48" s="1">
        <v>0</v>
      </c>
      <c r="C48" s="1">
        <v>-98.491636047821999</v>
      </c>
      <c r="D48" s="1">
        <v>36.035369478987597</v>
      </c>
      <c r="E48" s="1">
        <v>-0.46599174051379999</v>
      </c>
      <c r="F48" s="1">
        <v>-0.59711095968285099</v>
      </c>
      <c r="G48" s="1">
        <v>-0.635503527806207</v>
      </c>
      <c r="H48" s="1">
        <v>-0.64516783687227497</v>
      </c>
      <c r="I48" s="1">
        <v>-0.63966947782139905</v>
      </c>
      <c r="J48" s="1">
        <v>-0.63966947782139905</v>
      </c>
    </row>
    <row r="49" spans="1:10">
      <c r="A49">
        <v>47</v>
      </c>
      <c r="B49" s="1">
        <v>0</v>
      </c>
      <c r="C49" s="1">
        <v>-98.146967128326295</v>
      </c>
      <c r="D49" s="1">
        <v>37.487962548485903</v>
      </c>
      <c r="E49" s="1">
        <v>-0.52091123544263895</v>
      </c>
      <c r="F49" s="1">
        <v>-0.62300719380206704</v>
      </c>
      <c r="G49" s="1">
        <v>-0.64548623667812399</v>
      </c>
      <c r="H49" s="1">
        <v>-0.64471813429494695</v>
      </c>
      <c r="I49" s="1">
        <v>-0.63362587595301501</v>
      </c>
      <c r="J49" s="1">
        <v>-0.63362587595301501</v>
      </c>
    </row>
    <row r="50" spans="1:10">
      <c r="A50">
        <v>48</v>
      </c>
      <c r="B50" s="1">
        <v>0</v>
      </c>
      <c r="C50" s="1">
        <v>-97.847047545993405</v>
      </c>
      <c r="D50" s="1">
        <v>38.883727105031198</v>
      </c>
      <c r="E50" s="1">
        <v>-0.534443155172453</v>
      </c>
      <c r="F50" s="1">
        <v>-0.60881115279786902</v>
      </c>
      <c r="G50" s="1">
        <v>-0.61849056630987298</v>
      </c>
      <c r="H50" s="1">
        <v>-0.61043196179630799</v>
      </c>
      <c r="I50" s="1">
        <v>-0.59685759303044905</v>
      </c>
      <c r="J50" s="1">
        <v>-0.59685759303044905</v>
      </c>
    </row>
    <row r="51" spans="1:10">
      <c r="A51">
        <v>49</v>
      </c>
      <c r="B51" s="1">
        <v>0</v>
      </c>
      <c r="C51" s="1">
        <v>-97.598518530779003</v>
      </c>
      <c r="D51" s="1">
        <v>40.2147850778261</v>
      </c>
      <c r="E51" s="1">
        <v>-0.51207638265739697</v>
      </c>
      <c r="F51" s="1">
        <v>-0.56076138959031097</v>
      </c>
      <c r="G51" s="1">
        <v>-0.560882708951709</v>
      </c>
      <c r="H51" s="1">
        <v>-0.54837844919291001</v>
      </c>
      <c r="I51" s="1">
        <v>-0.53482053843706001</v>
      </c>
      <c r="J51" s="1">
        <v>-0.53482053843706001</v>
      </c>
    </row>
    <row r="52" spans="1:10">
      <c r="A52">
        <v>50</v>
      </c>
      <c r="B52" s="1">
        <v>0</v>
      </c>
      <c r="C52" s="1">
        <v>-97.404873448097305</v>
      </c>
      <c r="D52" s="1">
        <v>41.476331840124097</v>
      </c>
      <c r="E52" s="1">
        <v>-0.45843401010318902</v>
      </c>
      <c r="F52" s="1">
        <v>-0.48298574331727101</v>
      </c>
      <c r="G52" s="1">
        <v>-0.47584240744163198</v>
      </c>
      <c r="H52" s="1">
        <v>-0.46067244105537902</v>
      </c>
      <c r="I52" s="1">
        <v>-0.448456345382169</v>
      </c>
      <c r="J52" s="1">
        <v>-0.448456345382169</v>
      </c>
    </row>
    <row r="53" spans="1:10">
      <c r="A53">
        <v>51</v>
      </c>
      <c r="B53" s="1">
        <v>0</v>
      </c>
      <c r="C53" s="1">
        <v>-97.266091221845599</v>
      </c>
      <c r="D53" s="1">
        <v>42.667022252522003</v>
      </c>
      <c r="E53" s="1">
        <v>-0.37745514421857201</v>
      </c>
      <c r="F53" s="1">
        <v>-0.37847098789634898</v>
      </c>
      <c r="G53" s="1">
        <v>-0.36509326728284403</v>
      </c>
      <c r="H53" s="1">
        <v>-0.34800938027763001</v>
      </c>
      <c r="I53" s="1">
        <v>-0.337410745780232</v>
      </c>
      <c r="J53" s="1">
        <v>-0.337410745780232</v>
      </c>
    </row>
    <row r="54" spans="1:10">
      <c r="A54">
        <v>52</v>
      </c>
      <c r="B54" s="1">
        <v>0</v>
      </c>
      <c r="C54" s="1">
        <v>-97.178426027765596</v>
      </c>
      <c r="D54" s="1">
        <v>43.789194253122801</v>
      </c>
      <c r="E54" s="1">
        <v>-0.27241143892632602</v>
      </c>
      <c r="F54" s="1">
        <v>-0.25004203941935499</v>
      </c>
      <c r="G54" s="1">
        <v>-0.230745851267386</v>
      </c>
      <c r="H54" s="1">
        <v>-0.21209065942008401</v>
      </c>
      <c r="I54" s="1">
        <v>-0.202827684172603</v>
      </c>
      <c r="J54" s="1">
        <v>-0.202827684172603</v>
      </c>
    </row>
    <row r="55" spans="1:10">
      <c r="A55">
        <v>53</v>
      </c>
      <c r="B55" s="1">
        <v>0</v>
      </c>
      <c r="C55" s="1">
        <v>-97.139532152275706</v>
      </c>
      <c r="D55" s="1">
        <v>44.843747110458402</v>
      </c>
      <c r="E55" s="1">
        <v>-0.150750498318103</v>
      </c>
      <c r="F55" s="1">
        <v>-0.105932126769914</v>
      </c>
      <c r="G55" s="1">
        <v>-8.1137370619842303E-2</v>
      </c>
      <c r="H55" s="1">
        <v>-6.1370825348546897E-2</v>
      </c>
      <c r="I55" s="1">
        <v>-5.29850262950049E-2</v>
      </c>
      <c r="J55" s="1">
        <v>-5.29850262950049E-2</v>
      </c>
    </row>
    <row r="56" spans="1:10">
      <c r="A56">
        <v>54</v>
      </c>
      <c r="B56" s="1">
        <v>0</v>
      </c>
      <c r="C56" s="1">
        <v>-97.149856647619202</v>
      </c>
      <c r="D56" s="1">
        <v>45.828749054411503</v>
      </c>
      <c r="E56" s="1">
        <v>-2.47592610209608E-2</v>
      </c>
      <c r="F56" s="1">
        <v>3.9555440832600597E-2</v>
      </c>
      <c r="G56" s="1">
        <v>6.88699484192625E-2</v>
      </c>
      <c r="H56" s="1">
        <v>8.9071951921511003E-2</v>
      </c>
      <c r="I56" s="1">
        <v>9.7072999152516104E-2</v>
      </c>
      <c r="J56" s="1">
        <v>9.7072999152516104E-2</v>
      </c>
    </row>
    <row r="57" spans="1:10">
      <c r="A57">
        <v>55</v>
      </c>
      <c r="B57" s="1">
        <v>0</v>
      </c>
      <c r="C57" s="1">
        <v>-97.205056932017996</v>
      </c>
      <c r="D57" s="1">
        <v>46.7470319807599</v>
      </c>
      <c r="E57" s="1">
        <v>9.69911258112858E-2</v>
      </c>
      <c r="F57" s="1">
        <v>0.17537342028626299</v>
      </c>
      <c r="G57" s="1">
        <v>0.207653582065603</v>
      </c>
      <c r="H57" s="1">
        <v>0.227498059432548</v>
      </c>
      <c r="I57" s="1">
        <v>0.23555794160600299</v>
      </c>
      <c r="J57" s="1">
        <v>0.23555794160600299</v>
      </c>
    </row>
    <row r="58" spans="1:10">
      <c r="A58">
        <v>56</v>
      </c>
      <c r="B58" s="1">
        <v>0</v>
      </c>
      <c r="C58" s="1">
        <v>-97.292559503079602</v>
      </c>
      <c r="D58" s="1">
        <v>47.6096654558783</v>
      </c>
      <c r="E58" s="1">
        <v>0.21404690411264901</v>
      </c>
      <c r="F58" s="1">
        <v>0.299082851063872</v>
      </c>
      <c r="G58" s="1">
        <v>0.33235624385676399</v>
      </c>
      <c r="H58" s="1">
        <v>0.35098769407770097</v>
      </c>
      <c r="I58" s="1">
        <v>0.35937002910418397</v>
      </c>
      <c r="J58" s="1">
        <v>0.35937002910418397</v>
      </c>
    </row>
    <row r="59" spans="1:10">
      <c r="A59">
        <v>57</v>
      </c>
      <c r="B59" s="1">
        <v>0</v>
      </c>
      <c r="C59" s="1">
        <v>-97.399811688051301</v>
      </c>
      <c r="D59" s="1">
        <v>48.4277548218083</v>
      </c>
      <c r="E59" s="1">
        <v>0.32659980723516902</v>
      </c>
      <c r="F59" s="1">
        <v>0.40989820762229101</v>
      </c>
      <c r="G59" s="1">
        <v>0.44191859703215602</v>
      </c>
      <c r="H59" s="1">
        <v>0.45842633780296099</v>
      </c>
      <c r="I59" s="1">
        <v>0.46713748720446802</v>
      </c>
      <c r="J59" s="1">
        <v>0.46713748720446802</v>
      </c>
    </row>
    <row r="60" spans="1:10">
      <c r="A60">
        <v>58</v>
      </c>
      <c r="B60" s="1">
        <v>0</v>
      </c>
      <c r="C60" s="1">
        <v>-97.521390548383707</v>
      </c>
      <c r="D60" s="1">
        <v>49.205388665100401</v>
      </c>
      <c r="E60" s="1">
        <v>0.429015644197761</v>
      </c>
      <c r="F60" s="1">
        <v>0.50221771623682698</v>
      </c>
      <c r="G60" s="1">
        <v>0.53055846005364005</v>
      </c>
      <c r="H60" s="1">
        <v>0.54400830115932297</v>
      </c>
      <c r="I60" s="1">
        <v>0.55288328734411596</v>
      </c>
      <c r="J60" s="1">
        <v>0.55288328734411596</v>
      </c>
    </row>
    <row r="61" spans="1:10">
      <c r="A61">
        <v>59</v>
      </c>
      <c r="B61" s="1">
        <v>0</v>
      </c>
      <c r="C61" s="1">
        <v>-97.655848384711703</v>
      </c>
      <c r="D61" s="1">
        <v>49.942845156780599</v>
      </c>
      <c r="E61" s="1">
        <v>0.51364275081698396</v>
      </c>
      <c r="F61" s="1">
        <v>0.56923561920913801</v>
      </c>
      <c r="G61" s="1">
        <v>0.59136464976441505</v>
      </c>
      <c r="H61" s="1">
        <v>0.600862353816211</v>
      </c>
      <c r="I61" s="1">
        <v>0.60864066924938198</v>
      </c>
      <c r="J61" s="1">
        <v>0.60864066924938198</v>
      </c>
    </row>
    <row r="62" spans="1:10">
      <c r="A62">
        <v>60</v>
      </c>
      <c r="B62" s="1">
        <v>0</v>
      </c>
      <c r="C62" s="1">
        <v>-97.801608651192595</v>
      </c>
      <c r="D62" s="1">
        <v>50.640737765711897</v>
      </c>
      <c r="E62" s="1">
        <v>0.57561262564868698</v>
      </c>
      <c r="F62" s="1">
        <v>0.60760266388911</v>
      </c>
      <c r="G62" s="1">
        <v>0.62099305736819499</v>
      </c>
      <c r="H62" s="1">
        <v>0.624785266529158</v>
      </c>
      <c r="I62" s="1">
        <v>0.62961458334649401</v>
      </c>
      <c r="J62" s="1">
        <v>0.62961458334649401</v>
      </c>
    </row>
    <row r="63" spans="1:10">
      <c r="A63">
        <v>61</v>
      </c>
      <c r="B63" s="1">
        <v>0</v>
      </c>
      <c r="C63" s="1">
        <v>-97.958214227006295</v>
      </c>
      <c r="D63" s="1">
        <v>51.298797994095501</v>
      </c>
      <c r="E63" s="1">
        <v>0.61206162128914299</v>
      </c>
      <c r="F63" s="1">
        <v>0.61654823244901902</v>
      </c>
      <c r="G63" s="1">
        <v>0.61860303080257395</v>
      </c>
      <c r="H63" s="1">
        <v>0.61433043129625198</v>
      </c>
      <c r="I63" s="1">
        <v>0.61432876694499305</v>
      </c>
      <c r="J63" s="1">
        <v>0.61432876694499305</v>
      </c>
    </row>
    <row r="64" spans="1:10">
      <c r="A64">
        <v>62</v>
      </c>
      <c r="B64" s="1">
        <v>0</v>
      </c>
      <c r="C64" s="1">
        <v>-98.127522315930506</v>
      </c>
      <c r="D64" s="1">
        <v>51.914702282428998</v>
      </c>
      <c r="E64" s="1">
        <v>0.62081110875683898</v>
      </c>
      <c r="F64" s="1">
        <v>0.59644245927290696</v>
      </c>
      <c r="G64" s="1">
        <v>0.58472084835918203</v>
      </c>
      <c r="H64" s="1">
        <v>0.57036469638296605</v>
      </c>
      <c r="I64" s="1">
        <v>0.56386517222867305</v>
      </c>
      <c r="J64" s="1">
        <v>0.56386517222867305</v>
      </c>
    </row>
    <row r="65" spans="1:10">
      <c r="A65">
        <v>63</v>
      </c>
      <c r="B65" s="1">
        <v>0</v>
      </c>
      <c r="C65" s="1">
        <v>-98.312355158749597</v>
      </c>
      <c r="D65" s="1">
        <v>52.485436476800601</v>
      </c>
      <c r="E65" s="1">
        <v>0.60094825704160804</v>
      </c>
      <c r="F65" s="1">
        <v>0.54924052070182905</v>
      </c>
      <c r="G65" s="1">
        <v>0.52250052599129004</v>
      </c>
      <c r="H65" s="1">
        <v>0.49700993983881803</v>
      </c>
      <c r="I65" s="1">
        <v>0.48292233805264501</v>
      </c>
      <c r="J65" s="1">
        <v>0.48292233805264501</v>
      </c>
    </row>
    <row r="66" spans="1:10">
      <c r="A66">
        <v>64</v>
      </c>
      <c r="B66" s="1">
        <v>0</v>
      </c>
      <c r="C66" s="1">
        <v>-98.514138795283003</v>
      </c>
      <c r="D66" s="1">
        <v>53.009668313650003</v>
      </c>
      <c r="E66" s="1">
        <v>0.55416798250038801</v>
      </c>
      <c r="F66" s="1">
        <v>0.47951925566098902</v>
      </c>
      <c r="G66" s="1">
        <v>0.43867107343714901</v>
      </c>
      <c r="H66" s="1">
        <v>0.40253325192514899</v>
      </c>
      <c r="I66" s="1">
        <v>0.38071185616547598</v>
      </c>
      <c r="J66" s="1">
        <v>0.38071185616547598</v>
      </c>
    </row>
    <row r="67" spans="1:10">
      <c r="A67">
        <v>65</v>
      </c>
      <c r="B67" s="1">
        <v>0</v>
      </c>
      <c r="C67" s="1">
        <v>-98.7309661875301</v>
      </c>
      <c r="D67" s="1">
        <v>53.489687606660503</v>
      </c>
      <c r="E67" s="1">
        <v>0.485871135175443</v>
      </c>
      <c r="F67" s="1">
        <v>0.39522554578493801</v>
      </c>
      <c r="G67" s="1">
        <v>0.343585781050677</v>
      </c>
      <c r="H67" s="1">
        <v>0.29901069053039397</v>
      </c>
      <c r="I67" s="1">
        <v>0.27052299051211998</v>
      </c>
      <c r="J67" s="1">
        <v>0.27052299051211998</v>
      </c>
    </row>
    <row r="68" spans="1:10">
      <c r="A68">
        <v>66</v>
      </c>
      <c r="B68" s="1">
        <v>0</v>
      </c>
      <c r="C68" s="1">
        <v>-98.958793148875699</v>
      </c>
      <c r="D68" s="1">
        <v>53.930192949603899</v>
      </c>
      <c r="E68" s="1">
        <v>0.40337961531699301</v>
      </c>
      <c r="F68" s="1">
        <v>0.30533535327626199</v>
      </c>
      <c r="G68" s="1">
        <v>0.248246895205085</v>
      </c>
      <c r="H68" s="1">
        <v>0.19890486063346199</v>
      </c>
      <c r="I68" s="1">
        <v>0.16611823730073599</v>
      </c>
      <c r="J68" s="1">
        <v>0.16611823730073599</v>
      </c>
    </row>
    <row r="69" spans="1:10">
      <c r="A69">
        <v>67</v>
      </c>
      <c r="B69" s="1">
        <v>0</v>
      </c>
      <c r="C69" s="1">
        <v>-99.195470191307606</v>
      </c>
      <c r="D69" s="1">
        <v>54.334213009374402</v>
      </c>
      <c r="E69" s="1">
        <v>0.31143731775927103</v>
      </c>
      <c r="F69" s="1">
        <v>0.215048105560327</v>
      </c>
      <c r="G69" s="1">
        <v>0.15900035058515899</v>
      </c>
      <c r="H69" s="1">
        <v>0.109551149169789</v>
      </c>
      <c r="I69" s="1">
        <v>7.5938639756572002E-2</v>
      </c>
      <c r="J69" s="1">
        <v>7.5938639756572002E-2</v>
      </c>
    </row>
    <row r="70" spans="1:10">
      <c r="A70">
        <v>68</v>
      </c>
      <c r="B70" s="1">
        <v>0</v>
      </c>
      <c r="C70" s="1">
        <v>-99.442052358531598</v>
      </c>
      <c r="D70" s="1">
        <v>54.7017268941362</v>
      </c>
      <c r="E70" s="1">
        <v>0.210578124516246</v>
      </c>
      <c r="F70" s="1">
        <v>0.123978424787964</v>
      </c>
      <c r="G70" s="1">
        <v>7.5044305351667603E-2</v>
      </c>
      <c r="H70" s="1">
        <v>3.0885360215734101E-2</v>
      </c>
      <c r="I70" s="1">
        <v>7.5930218221742496E-4</v>
      </c>
      <c r="J70" s="1">
        <v>7.5930218221742496E-4</v>
      </c>
    </row>
    <row r="71" spans="1:10">
      <c r="A71">
        <v>69</v>
      </c>
      <c r="B71" s="1">
        <v>0</v>
      </c>
      <c r="C71" s="1">
        <v>-99.699699747412893</v>
      </c>
      <c r="D71" s="1">
        <v>55.033104730370702</v>
      </c>
      <c r="E71" s="1">
        <v>0.100159823894387</v>
      </c>
      <c r="F71" s="1">
        <v>2.9337406728672001E-2</v>
      </c>
      <c r="G71" s="1">
        <v>-7.6854720274468404E-3</v>
      </c>
      <c r="H71" s="1">
        <v>-4.1979943978901701E-2</v>
      </c>
      <c r="I71" s="1">
        <v>-6.4463286058241906E-2</v>
      </c>
      <c r="J71" s="1">
        <v>-6.4463286058241906E-2</v>
      </c>
    </row>
    <row r="72" spans="1:10">
      <c r="A72">
        <v>70</v>
      </c>
      <c r="B72" s="1">
        <v>0</v>
      </c>
      <c r="C72" s="1">
        <v>-99.967008261154007</v>
      </c>
      <c r="D72" s="1">
        <v>55.330804335212001</v>
      </c>
      <c r="E72" s="1">
        <v>-1.8808795491281598E-2</v>
      </c>
      <c r="F72" s="1">
        <v>-7.0698296179386902E-2</v>
      </c>
      <c r="G72" s="1">
        <v>-9.2893896894281597E-2</v>
      </c>
      <c r="H72" s="1">
        <v>-0.114223639518115</v>
      </c>
      <c r="I72" s="1">
        <v>-0.12629426540649999</v>
      </c>
      <c r="J72" s="1">
        <v>-0.12629426540649999</v>
      </c>
    </row>
    <row r="73" spans="1:10">
      <c r="A73">
        <v>71</v>
      </c>
      <c r="B73" s="1">
        <v>0</v>
      </c>
      <c r="C73" s="1">
        <v>-100.23995133143499</v>
      </c>
      <c r="D73" s="1">
        <v>55.599802985626802</v>
      </c>
      <c r="E73" s="1">
        <v>-0.14337222657377399</v>
      </c>
      <c r="F73" s="1">
        <v>-0.175918290337676</v>
      </c>
      <c r="G73" s="1">
        <v>-0.18239976835366101</v>
      </c>
      <c r="H73" s="1">
        <v>-0.189431390637196</v>
      </c>
      <c r="I73" s="1">
        <v>-0.19014541978896199</v>
      </c>
      <c r="J73" s="1">
        <v>-0.19014541978896199</v>
      </c>
    </row>
    <row r="74" spans="1:10">
      <c r="A74">
        <v>72</v>
      </c>
      <c r="B74" s="1">
        <v>0</v>
      </c>
      <c r="C74" s="1">
        <v>-100.513268309881</v>
      </c>
      <c r="D74" s="1">
        <v>55.846300939875</v>
      </c>
      <c r="E74" s="1">
        <v>-0.26977000936864198</v>
      </c>
      <c r="F74" s="1">
        <v>-0.28448140054524601</v>
      </c>
      <c r="G74" s="1">
        <v>-0.27609710980118501</v>
      </c>
      <c r="H74" s="1">
        <v>-0.26908059987800897</v>
      </c>
      <c r="I74" s="1">
        <v>-0.259149696113183</v>
      </c>
      <c r="J74" s="1">
        <v>-0.259149696113183</v>
      </c>
    </row>
    <row r="75" spans="1:10">
      <c r="A75">
        <v>73</v>
      </c>
      <c r="B75" s="1">
        <v>0</v>
      </c>
      <c r="C75" s="1">
        <v>-100.78189247756001</v>
      </c>
      <c r="D75" s="1">
        <v>56.0762882354014</v>
      </c>
      <c r="E75" s="1">
        <v>-0.39455417811615201</v>
      </c>
      <c r="F75" s="1">
        <v>-0.39354742072089199</v>
      </c>
      <c r="G75" s="1">
        <v>-0.37236886861762702</v>
      </c>
      <c r="H75" s="1">
        <v>-0.35265400675359598</v>
      </c>
      <c r="I75" s="1">
        <v>-0.33386639712614302</v>
      </c>
      <c r="J75" s="1">
        <v>-0.33386639712614302</v>
      </c>
    </row>
    <row r="76" spans="1:10">
      <c r="A76">
        <v>74</v>
      </c>
      <c r="B76" s="1">
        <v>0</v>
      </c>
      <c r="C76" s="1">
        <v>-101.04141687352799</v>
      </c>
      <c r="D76" s="1">
        <v>56.295076133472499</v>
      </c>
      <c r="E76" s="1">
        <v>-0.51464354298826698</v>
      </c>
      <c r="F76" s="1">
        <v>-0.49926358376705998</v>
      </c>
      <c r="G76" s="1">
        <v>-0.467999262038858</v>
      </c>
      <c r="H76" s="1">
        <v>-0.43759737741231602</v>
      </c>
      <c r="I76" s="1">
        <v>-0.41230760398940403</v>
      </c>
      <c r="J76" s="1">
        <v>-0.41230760398940403</v>
      </c>
    </row>
    <row r="77" spans="1:10">
      <c r="A77">
        <v>75</v>
      </c>
      <c r="B77" s="1">
        <v>0</v>
      </c>
      <c r="C77" s="1">
        <v>-101.28729592007301</v>
      </c>
      <c r="D77" s="1">
        <v>56.508090447151197</v>
      </c>
      <c r="E77" s="1">
        <v>-0.62619998451515302</v>
      </c>
      <c r="F77" s="1">
        <v>-0.59601824071432896</v>
      </c>
      <c r="G77" s="1">
        <v>-0.55734261409372698</v>
      </c>
      <c r="H77" s="1">
        <v>-0.51868365132185001</v>
      </c>
      <c r="I77" s="1">
        <v>-0.48955598770180497</v>
      </c>
      <c r="J77" s="1">
        <v>-0.48955598770180497</v>
      </c>
    </row>
    <row r="78" spans="1:10">
      <c r="A78">
        <v>76</v>
      </c>
      <c r="B78" s="1">
        <v>0</v>
      </c>
      <c r="C78" s="1">
        <v>-101.512270048068</v>
      </c>
      <c r="D78" s="1">
        <v>56.723789473659998</v>
      </c>
      <c r="E78" s="1">
        <v>-0.72214937375838395</v>
      </c>
      <c r="F78" s="1">
        <v>-0.674634097262924</v>
      </c>
      <c r="G78" s="1">
        <v>-0.63049373442430501</v>
      </c>
      <c r="H78" s="1">
        <v>-0.58617311052870402</v>
      </c>
      <c r="I78" s="1">
        <v>-0.55590952787730397</v>
      </c>
      <c r="J78" s="1">
        <v>-0.55590952787730397</v>
      </c>
    </row>
    <row r="79" spans="1:10">
      <c r="A79">
        <v>77</v>
      </c>
      <c r="B79" s="1">
        <v>0</v>
      </c>
      <c r="C79" s="1">
        <v>-101.705960124119</v>
      </c>
      <c r="D79" s="1">
        <v>56.953689184610802</v>
      </c>
      <c r="E79" s="1">
        <v>-0.79238896407503001</v>
      </c>
      <c r="F79" s="1">
        <v>-0.72341245230904805</v>
      </c>
      <c r="G79" s="1">
        <v>-0.67457796150347304</v>
      </c>
      <c r="H79" s="1">
        <v>-0.62694185875403696</v>
      </c>
      <c r="I79" s="1">
        <v>-0.59779037761467102</v>
      </c>
      <c r="J79" s="1">
        <v>-0.59779037761467102</v>
      </c>
    </row>
    <row r="80" spans="1:10">
      <c r="A80">
        <v>78</v>
      </c>
      <c r="B80" s="1">
        <v>0</v>
      </c>
      <c r="C80" s="1">
        <v>-101.85918145340101</v>
      </c>
      <c r="D80" s="1">
        <v>57.2077798816929</v>
      </c>
      <c r="E80" s="1">
        <v>-0.82894057914160102</v>
      </c>
      <c r="F80" s="1">
        <v>-0.73418863964650405</v>
      </c>
      <c r="G80" s="1">
        <v>-0.68038556181448895</v>
      </c>
      <c r="H80" s="1">
        <v>-0.63117351360199303</v>
      </c>
      <c r="I80" s="1">
        <v>-0.60444166521750697</v>
      </c>
      <c r="J80" s="1">
        <v>-0.60444166521750697</v>
      </c>
    </row>
    <row r="81" spans="1:10">
      <c r="A81">
        <v>79</v>
      </c>
      <c r="B81" s="1">
        <v>0</v>
      </c>
      <c r="C81" s="1">
        <v>-101.96623251935701</v>
      </c>
      <c r="D81" s="1">
        <v>57.492470238511203</v>
      </c>
      <c r="E81" s="1">
        <v>-0.828873961584918</v>
      </c>
      <c r="F81" s="1">
        <v>-0.70597401444609797</v>
      </c>
      <c r="G81" s="1">
        <v>-0.64671886629804398</v>
      </c>
      <c r="H81" s="1">
        <v>-0.59706980532308696</v>
      </c>
      <c r="I81" s="1">
        <v>-0.57301735158574696</v>
      </c>
      <c r="J81" s="1">
        <v>-0.57301735158574696</v>
      </c>
    </row>
    <row r="82" spans="1:10">
      <c r="A82">
        <v>80</v>
      </c>
      <c r="B82" s="1">
        <v>0</v>
      </c>
      <c r="C82" s="1">
        <v>-102.022201228547</v>
      </c>
      <c r="D82" s="1">
        <v>57.813277104025403</v>
      </c>
      <c r="E82" s="1">
        <v>-0.79173613305226798</v>
      </c>
      <c r="F82" s="1">
        <v>-0.642540359710153</v>
      </c>
      <c r="G82" s="1">
        <v>-0.57839847977993397</v>
      </c>
      <c r="H82" s="1">
        <v>-0.52931661853841605</v>
      </c>
      <c r="I82" s="1">
        <v>-0.50758443443078205</v>
      </c>
      <c r="J82" s="1">
        <v>-0.50758443443078205</v>
      </c>
    </row>
    <row r="83" spans="1:10">
      <c r="A83">
        <v>81</v>
      </c>
      <c r="B83" s="1">
        <v>0</v>
      </c>
      <c r="C83" s="1">
        <v>-102.020462181805</v>
      </c>
      <c r="D83" s="1">
        <v>58.177326755430798</v>
      </c>
      <c r="E83" s="1">
        <v>-0.71662736196731203</v>
      </c>
      <c r="F83" s="1">
        <v>-0.54880349968766395</v>
      </c>
      <c r="G83" s="1">
        <v>-0.48244321352001401</v>
      </c>
      <c r="H83" s="1">
        <v>-0.43556633129571698</v>
      </c>
      <c r="I83" s="1">
        <v>-0.415980303197102</v>
      </c>
      <c r="J83" s="1">
        <v>-0.415980303197102</v>
      </c>
    </row>
    <row r="84" spans="1:10">
      <c r="A84">
        <v>82</v>
      </c>
      <c r="B84" s="1">
        <v>0</v>
      </c>
      <c r="C84" s="1">
        <v>-101.95468917999</v>
      </c>
      <c r="D84" s="1">
        <v>58.591337383226097</v>
      </c>
      <c r="E84" s="1">
        <v>-0.60347061199524799</v>
      </c>
      <c r="F84" s="1">
        <v>-0.43061800443814402</v>
      </c>
      <c r="G84" s="1">
        <v>-0.36712394081877098</v>
      </c>
      <c r="H84" s="1">
        <v>-0.32537136484290802</v>
      </c>
      <c r="I84" s="1">
        <v>-0.30866901806302799</v>
      </c>
      <c r="J84" s="1">
        <v>-0.30866901806302799</v>
      </c>
    </row>
    <row r="85" spans="1:10">
      <c r="A85">
        <v>83</v>
      </c>
      <c r="B85" s="1">
        <v>0</v>
      </c>
      <c r="C85" s="1">
        <v>-101.825325317013</v>
      </c>
      <c r="D85" s="1">
        <v>59.0551397739723</v>
      </c>
      <c r="E85" s="1">
        <v>-0.45865352020251698</v>
      </c>
      <c r="F85" s="1">
        <v>-0.29866120909673499</v>
      </c>
      <c r="G85" s="1">
        <v>-0.245007950885167</v>
      </c>
      <c r="H85" s="1">
        <v>-0.21258382601268899</v>
      </c>
      <c r="I85" s="1">
        <v>-0.20055831557442599</v>
      </c>
      <c r="J85" s="1">
        <v>-0.20055831557442599</v>
      </c>
    </row>
    <row r="86" spans="1:10">
      <c r="A86">
        <v>84</v>
      </c>
      <c r="B86" s="1">
        <v>0</v>
      </c>
      <c r="C86" s="1">
        <v>-101.644159639319</v>
      </c>
      <c r="D86" s="1">
        <v>59.557094430074898</v>
      </c>
      <c r="E86" s="1">
        <v>-0.29872292912205001</v>
      </c>
      <c r="F86" s="1">
        <v>-0.170812307468338</v>
      </c>
      <c r="G86" s="1">
        <v>-0.134640310961117</v>
      </c>
      <c r="H86" s="1">
        <v>-0.11615571614692</v>
      </c>
      <c r="I86" s="1">
        <v>-0.11106229378970001</v>
      </c>
      <c r="J86" s="1">
        <v>-0.11106229378970001</v>
      </c>
    </row>
    <row r="87" spans="1:10">
      <c r="A87">
        <v>85</v>
      </c>
      <c r="B87" s="1">
        <v>0</v>
      </c>
      <c r="C87" s="1">
        <v>-101.43132032245801</v>
      </c>
      <c r="D87" s="1">
        <v>60.077104926768598</v>
      </c>
      <c r="E87" s="1">
        <v>-0.14638254276729801</v>
      </c>
      <c r="F87" s="1">
        <v>-6.7676795262855097E-2</v>
      </c>
      <c r="G87" s="1">
        <v>-5.5544374134740303E-2</v>
      </c>
      <c r="H87" s="1">
        <v>-5.4575028910619397E-2</v>
      </c>
      <c r="I87" s="1">
        <v>-5.8153291223902601E-2</v>
      </c>
      <c r="J87" s="1">
        <v>-5.8153291223902601E-2</v>
      </c>
    </row>
    <row r="88" spans="1:10">
      <c r="A88">
        <v>86</v>
      </c>
      <c r="B88" s="1">
        <v>0</v>
      </c>
      <c r="C88" s="1">
        <v>-101.20812966251199</v>
      </c>
      <c r="D88" s="1">
        <v>60.593787856651801</v>
      </c>
      <c r="E88" s="1">
        <v>-2.23723886019229E-2</v>
      </c>
      <c r="F88" s="1">
        <v>-4.6536917994899297E-3</v>
      </c>
      <c r="G88" s="1">
        <v>-2.0211718523910301E-2</v>
      </c>
      <c r="H88" s="1">
        <v>-3.7985017996618298E-2</v>
      </c>
      <c r="I88" s="1">
        <v>-5.0656486015554898E-2</v>
      </c>
      <c r="J88" s="1">
        <v>-5.0656486015554898E-2</v>
      </c>
    </row>
    <row r="89" spans="1:10">
      <c r="A89">
        <v>87</v>
      </c>
      <c r="B89" s="1">
        <v>0</v>
      </c>
      <c r="C89" s="1">
        <v>-100.99163212147501</v>
      </c>
      <c r="D89" s="1">
        <v>61.0899872630063</v>
      </c>
      <c r="E89" s="1">
        <v>6.0556187579777501E-2</v>
      </c>
      <c r="F89" s="1">
        <v>1.3459639465281699E-2</v>
      </c>
      <c r="G89" s="1">
        <v>-2.9326289835353202E-2</v>
      </c>
      <c r="H89" s="1">
        <v>-6.4109031971327099E-2</v>
      </c>
      <c r="I89" s="1">
        <v>-8.4677654941970104E-2</v>
      </c>
      <c r="J89" s="1">
        <v>-8.4677654941970104E-2</v>
      </c>
    </row>
    <row r="90" spans="1:10">
      <c r="A90">
        <v>88</v>
      </c>
      <c r="B90" s="1">
        <v>0</v>
      </c>
      <c r="C90" s="1">
        <v>-100.791847175044</v>
      </c>
      <c r="D90" s="1">
        <v>61.555573107861903</v>
      </c>
      <c r="E90" s="1">
        <v>0.10002838491050101</v>
      </c>
      <c r="F90" s="1">
        <v>-6.3129488650019898E-3</v>
      </c>
      <c r="G90" s="1">
        <v>-7.1532165178837204E-2</v>
      </c>
      <c r="H90" s="1">
        <v>-0.118829078215412</v>
      </c>
      <c r="I90" s="1">
        <v>-0.144654988470961</v>
      </c>
      <c r="J90" s="1">
        <v>-0.144654988470961</v>
      </c>
    </row>
    <row r="91" spans="1:10">
      <c r="A91">
        <v>89</v>
      </c>
      <c r="B91" s="1">
        <v>0</v>
      </c>
      <c r="C91" s="1">
        <v>-100.611032820331</v>
      </c>
      <c r="D91" s="1">
        <v>61.988226813925799</v>
      </c>
      <c r="E91" s="1">
        <v>0.10335328781172801</v>
      </c>
      <c r="F91" s="1">
        <v>-4.75841162331107E-2</v>
      </c>
      <c r="G91" s="1">
        <v>-0.12673853212379499</v>
      </c>
      <c r="H91" s="1">
        <v>-0.180023603405288</v>
      </c>
      <c r="I91" s="1">
        <v>-0.207433121470046</v>
      </c>
      <c r="J91" s="1">
        <v>-0.207433121470046</v>
      </c>
    </row>
    <row r="92" spans="1:10">
      <c r="A92">
        <v>90</v>
      </c>
      <c r="B92" s="1">
        <v>0</v>
      </c>
      <c r="C92" s="1">
        <v>-100.44446540056499</v>
      </c>
      <c r="D92" s="1">
        <v>62.392700730131502</v>
      </c>
      <c r="E92" s="1">
        <v>8.4726379373250796E-2</v>
      </c>
      <c r="F92" s="1">
        <v>-8.9425403373979806E-2</v>
      </c>
      <c r="G92" s="1">
        <v>-0.17159684748168</v>
      </c>
      <c r="H92" s="1">
        <v>-0.223253472607154</v>
      </c>
      <c r="I92" s="1">
        <v>-0.247996645653529</v>
      </c>
      <c r="J92" s="1">
        <v>-0.247996645653529</v>
      </c>
    </row>
    <row r="93" spans="1:10">
      <c r="A93">
        <v>91</v>
      </c>
      <c r="B93" s="1">
        <v>0</v>
      </c>
      <c r="C93" s="1">
        <v>-100.283084140653</v>
      </c>
      <c r="D93" s="1">
        <v>62.778198313890201</v>
      </c>
      <c r="E93" s="1">
        <v>6.0767448408114398E-2</v>
      </c>
      <c r="F93" s="1">
        <v>-0.11242474184501799</v>
      </c>
      <c r="G93" s="1">
        <v>-0.18608754779978601</v>
      </c>
      <c r="H93" s="1">
        <v>-0.22848504806637401</v>
      </c>
      <c r="I93" s="1">
        <v>-0.24630846133300099</v>
      </c>
      <c r="J93" s="1">
        <v>-0.24630846133300099</v>
      </c>
    </row>
    <row r="94" spans="1:10">
      <c r="A94">
        <v>92</v>
      </c>
      <c r="B94" s="1">
        <v>0</v>
      </c>
      <c r="C94" s="1">
        <v>-100.117541391655</v>
      </c>
      <c r="D94" s="1">
        <v>63.154333767378297</v>
      </c>
      <c r="E94" s="1">
        <v>4.5369357080119202E-2</v>
      </c>
      <c r="F94" s="1">
        <v>-0.10438878035750999</v>
      </c>
      <c r="G94" s="1">
        <v>-0.15940490011570299</v>
      </c>
      <c r="H94" s="1">
        <v>-0.18618670646515001</v>
      </c>
      <c r="I94" s="1">
        <v>-0.19363615725200101</v>
      </c>
      <c r="J94" s="1">
        <v>-0.19363615725200101</v>
      </c>
    </row>
    <row r="95" spans="1:10">
      <c r="A95">
        <v>93</v>
      </c>
      <c r="B95" s="1">
        <v>0</v>
      </c>
      <c r="C95" s="1">
        <v>-99.939988974505596</v>
      </c>
      <c r="D95" s="1">
        <v>63.529344028950298</v>
      </c>
      <c r="E95" s="1">
        <v>4.7647803890413301E-2</v>
      </c>
      <c r="F95" s="1">
        <v>-6.1736260616044002E-2</v>
      </c>
      <c r="G95" s="1">
        <v>-9.1066930703334395E-2</v>
      </c>
      <c r="H95" s="1">
        <v>-9.84524094162679E-2</v>
      </c>
      <c r="I95" s="1">
        <v>-9.3682059689911001E-2</v>
      </c>
      <c r="J95" s="1">
        <v>-9.3682059689911001E-2</v>
      </c>
    </row>
    <row r="96" spans="1:10">
      <c r="A96">
        <v>94</v>
      </c>
      <c r="B96" s="1">
        <v>0</v>
      </c>
      <c r="C96" s="1">
        <v>-99.743230047357201</v>
      </c>
      <c r="D96" s="1">
        <v>63.9109247292673</v>
      </c>
      <c r="E96" s="1">
        <v>7.3314872150831406E-2</v>
      </c>
      <c r="F96" s="1">
        <v>1.3424108111621501E-2</v>
      </c>
      <c r="G96" s="1">
        <v>1.25828593305641E-2</v>
      </c>
      <c r="H96" s="1">
        <v>2.50052004334975E-2</v>
      </c>
      <c r="I96" s="1">
        <v>4.1807386581467598E-2</v>
      </c>
      <c r="J96" s="1">
        <v>4.1807386581467598E-2</v>
      </c>
    </row>
    <row r="97" spans="1:10">
      <c r="A97">
        <v>95</v>
      </c>
      <c r="B97" s="1">
        <v>0</v>
      </c>
      <c r="C97" s="1">
        <v>-99.521504717113302</v>
      </c>
      <c r="D97" s="1">
        <v>64.305424541947502</v>
      </c>
      <c r="E97" s="1">
        <v>0.12509659411330101</v>
      </c>
      <c r="F97" s="1">
        <v>0.115511466524878</v>
      </c>
      <c r="G97" s="1">
        <v>0.14134519182573499</v>
      </c>
      <c r="H97" s="1">
        <v>0.17067443859070799</v>
      </c>
      <c r="I97" s="1">
        <v>0.19735537501531999</v>
      </c>
      <c r="J97" s="1">
        <v>0.19735537501531999</v>
      </c>
    </row>
    <row r="98" spans="1:10">
      <c r="A98">
        <v>96</v>
      </c>
      <c r="B98" s="1">
        <v>0</v>
      </c>
      <c r="C98" s="1">
        <v>-99.273874943481601</v>
      </c>
      <c r="D98" s="1">
        <v>64.714438820819097</v>
      </c>
      <c r="E98" s="1">
        <v>0.20089421133843599</v>
      </c>
      <c r="F98" s="1">
        <v>0.235161430715777</v>
      </c>
      <c r="G98" s="1">
        <v>0.28176811093919601</v>
      </c>
      <c r="H98" s="1">
        <v>0.322591747167848</v>
      </c>
      <c r="I98" s="1">
        <v>0.35547092279943998</v>
      </c>
      <c r="J98" s="1">
        <v>0.35547092279943998</v>
      </c>
    </row>
    <row r="99" spans="1:10">
      <c r="A99">
        <v>97</v>
      </c>
      <c r="B99" s="1">
        <v>0</v>
      </c>
      <c r="C99" s="1">
        <v>-99.007389799600702</v>
      </c>
      <c r="D99" s="1">
        <v>65.131622943126104</v>
      </c>
      <c r="E99" s="1">
        <v>0.29193958468141501</v>
      </c>
      <c r="F99" s="1">
        <v>0.35849994613244002</v>
      </c>
      <c r="G99" s="1">
        <v>0.41737533667145399</v>
      </c>
      <c r="H99" s="1">
        <v>0.46306629926027598</v>
      </c>
      <c r="I99" s="1">
        <v>0.49766432072658501</v>
      </c>
      <c r="J99" s="1">
        <v>0.49766432072658501</v>
      </c>
    </row>
    <row r="100" spans="1:10">
      <c r="A100">
        <v>98</v>
      </c>
      <c r="B100" s="1">
        <v>0</v>
      </c>
      <c r="C100" s="1">
        <v>-98.736746322757099</v>
      </c>
      <c r="D100" s="1">
        <v>65.543006593228796</v>
      </c>
      <c r="E100" s="1">
        <v>0.383864454924776</v>
      </c>
      <c r="F100" s="1">
        <v>0.46886406917064899</v>
      </c>
      <c r="G100" s="1">
        <v>0.53107951570666501</v>
      </c>
      <c r="H100" s="1">
        <v>0.575348039615732</v>
      </c>
      <c r="I100" s="1">
        <v>0.60732019197746401</v>
      </c>
      <c r="J100" s="1">
        <v>0.60732019197746401</v>
      </c>
    </row>
    <row r="101" spans="1:10">
      <c r="A101">
        <v>99</v>
      </c>
      <c r="B101" s="1">
        <v>0</v>
      </c>
      <c r="C101" s="1">
        <v>-98.479642282832202</v>
      </c>
      <c r="D101" s="1">
        <v>65.931613154416297</v>
      </c>
      <c r="E101" s="1">
        <v>0.46156307722031797</v>
      </c>
      <c r="F101" s="1">
        <v>0.55177492332990097</v>
      </c>
      <c r="G101" s="1">
        <v>0.61016152620891195</v>
      </c>
      <c r="H101" s="1">
        <v>0.64841707385539804</v>
      </c>
      <c r="I101" s="1">
        <v>0.67441440352678195</v>
      </c>
      <c r="J101" s="1">
        <v>0.67441440352678195</v>
      </c>
    </row>
    <row r="102" spans="1:10">
      <c r="A102">
        <v>100</v>
      </c>
      <c r="B102" s="1">
        <v>0</v>
      </c>
      <c r="C102" s="1">
        <v>-98.252082195724896</v>
      </c>
      <c r="D102" s="1">
        <v>66.282127748086097</v>
      </c>
      <c r="E102" s="1">
        <v>0.51372772022369795</v>
      </c>
      <c r="F102" s="1">
        <v>0.59906846191819296</v>
      </c>
      <c r="G102" s="1">
        <v>0.64951880880852197</v>
      </c>
      <c r="H102" s="1">
        <v>0.67953261949162402</v>
      </c>
      <c r="I102" s="1">
        <v>0.69766579796583905</v>
      </c>
      <c r="J102" s="1">
        <v>0.69766579796583905</v>
      </c>
    </row>
    <row r="103" spans="1:10">
      <c r="A103">
        <v>101</v>
      </c>
      <c r="B103" s="1">
        <v>0</v>
      </c>
      <c r="C103" s="1">
        <v>-98.067123964861395</v>
      </c>
      <c r="D103" s="1">
        <v>66.582130623416305</v>
      </c>
      <c r="E103" s="1">
        <v>0.53350024417227304</v>
      </c>
      <c r="F103" s="1">
        <v>0.60860168288030503</v>
      </c>
      <c r="G103" s="1">
        <v>0.65000869900739999</v>
      </c>
      <c r="H103" s="1">
        <v>0.67171545694105805</v>
      </c>
      <c r="I103" s="1">
        <v>0.68152011966452597</v>
      </c>
      <c r="J103" s="1">
        <v>0.68152011966452597</v>
      </c>
    </row>
    <row r="104" spans="1:10">
      <c r="A104">
        <v>102</v>
      </c>
      <c r="B104" s="1">
        <v>0</v>
      </c>
      <c r="C104" s="1">
        <v>-97.934592182150396</v>
      </c>
      <c r="D104" s="1">
        <v>66.822373140171095</v>
      </c>
      <c r="E104" s="1">
        <v>0.51763173026557696</v>
      </c>
      <c r="F104" s="1">
        <v>0.58196453171774398</v>
      </c>
      <c r="G104" s="1">
        <v>0.61510602573423501</v>
      </c>
      <c r="H104" s="1">
        <v>0.62976901373747196</v>
      </c>
      <c r="I104" s="1">
        <v>0.63177064310195796</v>
      </c>
      <c r="J104" s="1">
        <v>0.63177064310195796</v>
      </c>
    </row>
    <row r="105" spans="1:10">
      <c r="A105">
        <v>103</v>
      </c>
      <c r="B105" s="1">
        <v>0</v>
      </c>
      <c r="C105" s="1">
        <v>-97.859511182224907</v>
      </c>
      <c r="D105" s="1">
        <v>66.998345465558799</v>
      </c>
      <c r="E105" s="1">
        <v>0.49258973738807199</v>
      </c>
      <c r="F105" s="1">
        <v>0.52355715638736899</v>
      </c>
      <c r="G105" s="1">
        <v>0.54912907714412895</v>
      </c>
      <c r="H105" s="1">
        <v>0.55824843294231996</v>
      </c>
      <c r="I105" s="1">
        <v>0.55330596770761498</v>
      </c>
      <c r="J105" s="1">
        <v>0.55330596770761498</v>
      </c>
    </row>
    <row r="106" spans="1:10">
      <c r="A106">
        <v>104</v>
      </c>
      <c r="B106" s="1">
        <v>0</v>
      </c>
      <c r="C106" s="1">
        <v>-97.841063402517705</v>
      </c>
      <c r="D106" s="1">
        <v>67.1113274639021</v>
      </c>
      <c r="E106" s="1">
        <v>0.46525047632206901</v>
      </c>
      <c r="F106" s="1">
        <v>0.488763808280339</v>
      </c>
      <c r="G106" s="1">
        <v>0.50096041582622697</v>
      </c>
      <c r="H106" s="1">
        <v>0.50028702858435203</v>
      </c>
      <c r="I106" s="1">
        <v>0.48356901183308298</v>
      </c>
      <c r="J106" s="1">
        <v>0.48356901183308298</v>
      </c>
    </row>
    <row r="107" spans="1:10">
      <c r="A107">
        <v>105</v>
      </c>
      <c r="B107" s="1">
        <v>0</v>
      </c>
      <c r="C107" s="1">
        <v>-97.872922800717703</v>
      </c>
      <c r="D107" s="1">
        <v>67.1680666151601</v>
      </c>
      <c r="E107" s="1">
        <v>0.43083536620679203</v>
      </c>
      <c r="F107" s="1">
        <v>0.46278644032389499</v>
      </c>
      <c r="G107" s="1">
        <v>0.47263868187172797</v>
      </c>
      <c r="H107" s="1">
        <v>0.47225478102291102</v>
      </c>
      <c r="I107" s="1">
        <v>0.45337723940929198</v>
      </c>
      <c r="J107" s="1">
        <v>0.45337723940929198</v>
      </c>
    </row>
    <row r="108" spans="1:10">
      <c r="A108">
        <v>106</v>
      </c>
      <c r="B108" s="1">
        <v>0</v>
      </c>
      <c r="C108" s="1">
        <v>-97.944337736679998</v>
      </c>
      <c r="D108" s="1">
        <v>67.179705774080006</v>
      </c>
      <c r="E108" s="1">
        <v>0.38682865323363502</v>
      </c>
      <c r="F108" s="1">
        <v>0.43222547802014299</v>
      </c>
      <c r="G108" s="1">
        <v>0.442321551070676</v>
      </c>
      <c r="H108" s="1">
        <v>0.44454161500289002</v>
      </c>
      <c r="I108" s="1">
        <v>0.42640968064921397</v>
      </c>
      <c r="J108" s="1">
        <v>0.42640968064921397</v>
      </c>
    </row>
    <row r="109" spans="1:10">
      <c r="A109">
        <v>107</v>
      </c>
      <c r="B109" s="1">
        <v>0</v>
      </c>
      <c r="C109" s="1">
        <v>-98.042463647732703</v>
      </c>
      <c r="D109" s="1">
        <v>67.159460225539902</v>
      </c>
      <c r="E109" s="1">
        <v>0.331497989175147</v>
      </c>
      <c r="F109" s="1">
        <v>0.385036430909792</v>
      </c>
      <c r="G109" s="1">
        <v>0.39109098796916397</v>
      </c>
      <c r="H109" s="1">
        <v>0.39216757350453602</v>
      </c>
      <c r="I109" s="1">
        <v>0.37251770856744298</v>
      </c>
      <c r="J109" s="1">
        <v>0.37251770856744298</v>
      </c>
    </row>
    <row r="110" spans="1:10">
      <c r="A110">
        <v>108</v>
      </c>
      <c r="B110" s="1">
        <v>0</v>
      </c>
      <c r="C110" s="1">
        <v>-98.154699731733302</v>
      </c>
      <c r="D110" s="1">
        <v>67.1202875925092</v>
      </c>
      <c r="E110" s="1">
        <v>0.26292446000906</v>
      </c>
      <c r="F110" s="1">
        <v>0.31091085229223803</v>
      </c>
      <c r="G110" s="1">
        <v>0.30393475037578799</v>
      </c>
      <c r="H110" s="1">
        <v>0.29616386902165398</v>
      </c>
      <c r="I110" s="1">
        <v>0.269188115651047</v>
      </c>
      <c r="J110" s="1">
        <v>0.269188115651047</v>
      </c>
    </row>
    <row r="111" spans="1:10">
      <c r="A111">
        <v>109</v>
      </c>
      <c r="B111" s="1">
        <v>0</v>
      </c>
      <c r="C111" s="1">
        <v>-98.269060636683605</v>
      </c>
      <c r="D111" s="1">
        <v>67.074520755514996</v>
      </c>
      <c r="E111" s="1">
        <v>0.18034017018783199</v>
      </c>
      <c r="F111" s="1">
        <v>0.20365366809119201</v>
      </c>
      <c r="G111" s="1">
        <v>0.17214339421144501</v>
      </c>
      <c r="H111" s="1">
        <v>0.14576216314736701</v>
      </c>
      <c r="I111" s="1">
        <v>0.10331137393171699</v>
      </c>
      <c r="J111" s="1">
        <v>0.10331137393171699</v>
      </c>
    </row>
    <row r="112" spans="1:10">
      <c r="A112">
        <v>110</v>
      </c>
      <c r="B112" s="1">
        <v>0</v>
      </c>
      <c r="C112" s="1">
        <v>-98.374345235126796</v>
      </c>
      <c r="D112" s="1">
        <v>67.033707096277894</v>
      </c>
      <c r="E112" s="1">
        <v>8.5597450949990106E-2</v>
      </c>
      <c r="F112" s="1">
        <v>6.3212911201389901E-2</v>
      </c>
      <c r="G112" s="1">
        <v>-5.1324965547223603E-3</v>
      </c>
      <c r="H112" s="1">
        <v>-6.0827167113814001E-2</v>
      </c>
      <c r="I112" s="1">
        <v>-0.11002974266568701</v>
      </c>
      <c r="J112" s="1">
        <v>-0.11002974266568701</v>
      </c>
    </row>
    <row r="113" spans="1:10">
      <c r="A113">
        <v>111</v>
      </c>
      <c r="B113" s="1">
        <v>0</v>
      </c>
      <c r="C113" s="1">
        <v>-98.462937698511595</v>
      </c>
      <c r="D113" s="1">
        <v>67.005816042637093</v>
      </c>
      <c r="E113" s="1">
        <v>-1.8537807979612301E-2</v>
      </c>
      <c r="F113" s="1">
        <v>-0.10133330329392699</v>
      </c>
      <c r="G113" s="1">
        <v>-0.18524206690460601</v>
      </c>
      <c r="H113" s="1">
        <v>-0.24900457721434999</v>
      </c>
      <c r="I113" s="1">
        <v>-0.30142236645207199</v>
      </c>
      <c r="J113" s="1">
        <v>-0.30142236645207199</v>
      </c>
    </row>
    <row r="114" spans="1:10">
      <c r="A114">
        <v>112</v>
      </c>
      <c r="B114" s="1">
        <v>0</v>
      </c>
      <c r="C114" s="1">
        <v>-98.535242847454498</v>
      </c>
      <c r="D114" s="1">
        <v>66.990801926548301</v>
      </c>
      <c r="E114" s="1">
        <v>-0.121117427961962</v>
      </c>
      <c r="F114" s="1">
        <v>-0.241400002937041</v>
      </c>
      <c r="G114" s="1">
        <v>-0.33891295968993501</v>
      </c>
      <c r="H114" s="1">
        <v>-0.40949621032939298</v>
      </c>
      <c r="I114" s="1">
        <v>-0.46470020580704802</v>
      </c>
      <c r="J114" s="1">
        <v>-0.46470020580704802</v>
      </c>
    </row>
    <row r="115" spans="1:10">
      <c r="A115">
        <v>113</v>
      </c>
      <c r="B115" s="1">
        <v>0</v>
      </c>
      <c r="C115" s="1">
        <v>-98.601209669551693</v>
      </c>
      <c r="D115" s="1">
        <v>66.979063653265897</v>
      </c>
      <c r="E115" s="1">
        <v>-0.205187130915362</v>
      </c>
      <c r="F115" s="1">
        <v>-0.35796042440386999</v>
      </c>
      <c r="G115" s="1">
        <v>-0.46626917513799498</v>
      </c>
      <c r="H115" s="1">
        <v>-0.54160709660152395</v>
      </c>
      <c r="I115" s="1">
        <v>-0.59858145550276698</v>
      </c>
      <c r="J115" s="1">
        <v>-0.59858145550276698</v>
      </c>
    </row>
    <row r="116" spans="1:10">
      <c r="A116">
        <v>114</v>
      </c>
      <c r="B116" s="1">
        <v>0</v>
      </c>
      <c r="C116" s="1">
        <v>-98.675894075875107</v>
      </c>
      <c r="D116" s="1">
        <v>66.955855907429694</v>
      </c>
      <c r="E116" s="1">
        <v>-0.279275263817226</v>
      </c>
      <c r="F116" s="1">
        <v>-0.455294532952564</v>
      </c>
      <c r="G116" s="1">
        <v>-0.56967108197181904</v>
      </c>
      <c r="H116" s="1">
        <v>-0.64624685963974504</v>
      </c>
      <c r="I116" s="1">
        <v>-0.70270542019079496</v>
      </c>
      <c r="J116" s="1">
        <v>-0.70270542019079496</v>
      </c>
    </row>
    <row r="117" spans="1:10">
      <c r="A117">
        <v>115</v>
      </c>
      <c r="B117" s="1">
        <v>0</v>
      </c>
      <c r="C117" s="1">
        <v>-98.771818408792996</v>
      </c>
      <c r="D117" s="1">
        <v>66.908904382324195</v>
      </c>
      <c r="E117" s="1">
        <v>-0.34801411752834999</v>
      </c>
      <c r="F117" s="1">
        <v>-0.53412881975606197</v>
      </c>
      <c r="G117" s="1">
        <v>-0.64746902516833404</v>
      </c>
      <c r="H117" s="1">
        <v>-0.72001613871037695</v>
      </c>
      <c r="I117" s="1">
        <v>-0.77213790354801404</v>
      </c>
      <c r="J117" s="1">
        <v>-0.77213790354801404</v>
      </c>
    </row>
    <row r="118" spans="1:10">
      <c r="A118">
        <v>116</v>
      </c>
      <c r="B118" s="1">
        <v>0</v>
      </c>
      <c r="C118" s="1">
        <v>-98.894793039418602</v>
      </c>
      <c r="D118" s="1">
        <v>66.8325696747889</v>
      </c>
      <c r="E118" s="1">
        <v>-0.40954146210719899</v>
      </c>
      <c r="F118" s="1">
        <v>-0.58935352222169901</v>
      </c>
      <c r="G118" s="1">
        <v>-0.69223108593087002</v>
      </c>
      <c r="H118" s="1">
        <v>-0.754030048014385</v>
      </c>
      <c r="I118" s="1">
        <v>-0.79672605036654398</v>
      </c>
      <c r="J118" s="1">
        <v>-0.79672605036654398</v>
      </c>
    </row>
    <row r="119" spans="1:10">
      <c r="A119">
        <v>117</v>
      </c>
      <c r="B119" s="1">
        <v>0</v>
      </c>
      <c r="C119" s="1">
        <v>-99.045106624071906</v>
      </c>
      <c r="D119" s="1">
        <v>66.726658780839003</v>
      </c>
      <c r="E119" s="1">
        <v>-0.45844528352495201</v>
      </c>
      <c r="F119" s="1">
        <v>-0.613630756173563</v>
      </c>
      <c r="G119" s="1">
        <v>-0.69520768031742297</v>
      </c>
      <c r="H119" s="1">
        <v>-0.73894733009268498</v>
      </c>
      <c r="I119" s="1">
        <v>-0.76657254092305005</v>
      </c>
      <c r="J119" s="1">
        <v>-0.76657254092305005</v>
      </c>
    </row>
    <row r="120" spans="1:10">
      <c r="A120">
        <v>118</v>
      </c>
      <c r="B120" s="1">
        <v>0</v>
      </c>
      <c r="C120" s="1">
        <v>-99.219131787722802</v>
      </c>
      <c r="D120" s="1">
        <v>66.594834841822106</v>
      </c>
      <c r="E120" s="1">
        <v>-0.488719906474614</v>
      </c>
      <c r="F120" s="1">
        <v>-0.601273767756765</v>
      </c>
      <c r="G120" s="1">
        <v>-0.65114249783215405</v>
      </c>
      <c r="H120" s="1">
        <v>-0.67023117233156804</v>
      </c>
      <c r="I120" s="1">
        <v>-0.67765531714093097</v>
      </c>
      <c r="J120" s="1">
        <v>-0.67765531714093097</v>
      </c>
    </row>
    <row r="121" spans="1:10">
      <c r="A121">
        <v>119</v>
      </c>
      <c r="B121" s="1">
        <v>0</v>
      </c>
      <c r="C121" s="1">
        <v>-99.4091562621484</v>
      </c>
      <c r="D121" s="1">
        <v>66.444809269095799</v>
      </c>
      <c r="E121" s="1">
        <v>-0.49422364328739798</v>
      </c>
      <c r="F121" s="1">
        <v>-0.54985477521540804</v>
      </c>
      <c r="G121" s="1">
        <v>-0.55982886488300199</v>
      </c>
      <c r="H121" s="1">
        <v>-0.54997860067248805</v>
      </c>
      <c r="I121" s="1">
        <v>-0.53387473001015395</v>
      </c>
      <c r="J121" s="1">
        <v>-0.53387473001015395</v>
      </c>
    </row>
    <row r="122" spans="1:10">
      <c r="A122">
        <v>120</v>
      </c>
      <c r="B122" s="1">
        <v>0</v>
      </c>
      <c r="C122" s="1">
        <v>-99.604536783011</v>
      </c>
      <c r="D122" s="1">
        <v>66.287215549219795</v>
      </c>
      <c r="E122" s="1">
        <v>-0.46979453431021001</v>
      </c>
      <c r="F122" s="1">
        <v>-0.460753254751125</v>
      </c>
      <c r="G122" s="1">
        <v>-0.42764385464698701</v>
      </c>
      <c r="H122" s="1">
        <v>-0.38785106377753198</v>
      </c>
      <c r="I122" s="1">
        <v>-0.34751655419779498</v>
      </c>
      <c r="J122" s="1">
        <v>-0.34751655419779498</v>
      </c>
    </row>
    <row r="123" spans="1:10">
      <c r="A123">
        <v>121</v>
      </c>
      <c r="B123" s="1">
        <v>0</v>
      </c>
      <c r="C123" s="1">
        <v>-99.795797836074499</v>
      </c>
      <c r="D123" s="1">
        <v>66.131538623109094</v>
      </c>
      <c r="E123" s="1">
        <v>-0.41485796110902101</v>
      </c>
      <c r="F123" s="1">
        <v>-0.34137529084534801</v>
      </c>
      <c r="G123" s="1">
        <v>-0.26812915923886699</v>
      </c>
      <c r="H123" s="1">
        <v>-0.20208136723908801</v>
      </c>
      <c r="I123" s="1">
        <v>-0.14072593215376999</v>
      </c>
      <c r="J123" s="1">
        <v>-0.14072593215376999</v>
      </c>
    </row>
    <row r="124" spans="1:10">
      <c r="A124">
        <v>122</v>
      </c>
      <c r="B124" s="1">
        <v>0</v>
      </c>
      <c r="C124" s="1">
        <v>-99.978576513469307</v>
      </c>
      <c r="D124" s="1">
        <v>65.982192682677606</v>
      </c>
      <c r="E124" s="1">
        <v>-0.33652181190916503</v>
      </c>
      <c r="F124" s="1">
        <v>-0.206644449647399</v>
      </c>
      <c r="G124" s="1">
        <v>-0.10174650728328</v>
      </c>
      <c r="H124" s="1">
        <v>-1.72474972237068E-2</v>
      </c>
      <c r="I124" s="1">
        <v>5.8449588460518898E-2</v>
      </c>
      <c r="J124" s="1">
        <v>5.8449588460518898E-2</v>
      </c>
    </row>
    <row r="125" spans="1:10">
      <c r="A125">
        <v>123</v>
      </c>
      <c r="B125" s="1">
        <v>0</v>
      </c>
      <c r="C125" s="1">
        <v>-100.152806565737</v>
      </c>
      <c r="D125" s="1">
        <v>65.839351984204896</v>
      </c>
      <c r="E125" s="1">
        <v>-0.24756236823060301</v>
      </c>
      <c r="F125" s="1">
        <v>-7.5565414110655996E-2</v>
      </c>
      <c r="G125" s="1">
        <v>4.8732363947408402E-2</v>
      </c>
      <c r="H125" s="1">
        <v>0.14132834832986399</v>
      </c>
      <c r="I125" s="1">
        <v>0.22252609984718599</v>
      </c>
      <c r="J125" s="1">
        <v>0.22252609984718599</v>
      </c>
    </row>
    <row r="126" spans="1:10">
      <c r="A126">
        <v>124</v>
      </c>
      <c r="B126" s="1">
        <v>0</v>
      </c>
      <c r="C126" s="1">
        <v>-100.317723173034</v>
      </c>
      <c r="D126" s="1">
        <v>65.703953008750801</v>
      </c>
      <c r="E126" s="1">
        <v>-0.16002941431918299</v>
      </c>
      <c r="F126" s="1">
        <v>3.6045503228706303E-2</v>
      </c>
      <c r="G126" s="1">
        <v>0.166135449846876</v>
      </c>
      <c r="H126" s="1">
        <v>0.25608717420476501</v>
      </c>
      <c r="I126" s="1">
        <v>0.33362992982137002</v>
      </c>
      <c r="J126" s="1">
        <v>0.33362992982137002</v>
      </c>
    </row>
    <row r="127" spans="1:10">
      <c r="A127">
        <v>125</v>
      </c>
      <c r="B127" s="1">
        <v>0</v>
      </c>
      <c r="C127" s="1">
        <v>-100.468982778027</v>
      </c>
      <c r="D127" s="1">
        <v>65.580569666176402</v>
      </c>
      <c r="E127" s="1">
        <v>-8.1034207539118996E-2</v>
      </c>
      <c r="F127" s="1">
        <v>0.120064166967665</v>
      </c>
      <c r="G127" s="1">
        <v>0.243427278557135</v>
      </c>
      <c r="H127" s="1">
        <v>0.321763124848644</v>
      </c>
      <c r="I127" s="1">
        <v>0.38806013344742402</v>
      </c>
      <c r="J127" s="1">
        <v>0.38806013344742402</v>
      </c>
    </row>
    <row r="128" spans="1:10">
      <c r="A128">
        <v>126</v>
      </c>
      <c r="B128" s="1">
        <v>0</v>
      </c>
      <c r="C128" s="1">
        <v>-100.600487309776</v>
      </c>
      <c r="D128" s="1">
        <v>65.475569358111002</v>
      </c>
      <c r="E128" s="1">
        <v>-1.34816304509399E-2</v>
      </c>
      <c r="F128" s="1">
        <v>0.17514250177111901</v>
      </c>
      <c r="G128" s="1">
        <v>0.282196796248115</v>
      </c>
      <c r="H128" s="1">
        <v>0.34314799148228298</v>
      </c>
      <c r="I128" s="1">
        <v>0.39343974295758199</v>
      </c>
      <c r="J128" s="1">
        <v>0.39343974295758199</v>
      </c>
    </row>
    <row r="129" spans="1:10">
      <c r="A129">
        <v>127</v>
      </c>
      <c r="B129" s="1">
        <v>0</v>
      </c>
      <c r="C129" s="1">
        <v>-100.706958169529</v>
      </c>
      <c r="D129" s="1">
        <v>65.394724553357804</v>
      </c>
      <c r="E129" s="1">
        <v>4.2132223111821E-2</v>
      </c>
      <c r="F129" s="1">
        <v>0.20432549623461599</v>
      </c>
      <c r="G129" s="1">
        <v>0.28922612582544999</v>
      </c>
      <c r="H129" s="1">
        <v>0.33046773163761101</v>
      </c>
      <c r="I129" s="1">
        <v>0.36305201171648999</v>
      </c>
      <c r="J129" s="1">
        <v>0.36305201171648999</v>
      </c>
    </row>
    <row r="130" spans="1:10">
      <c r="A130">
        <v>128</v>
      </c>
      <c r="B130" s="1">
        <v>0</v>
      </c>
      <c r="C130" s="1">
        <v>-100.78490939515299</v>
      </c>
      <c r="D130" s="1">
        <v>65.3430301884746</v>
      </c>
      <c r="E130" s="1">
        <v>8.7052166023852295E-2</v>
      </c>
      <c r="F130" s="1">
        <v>0.21348389917648</v>
      </c>
      <c r="G130" s="1">
        <v>0.27382169825966601</v>
      </c>
      <c r="H130" s="1">
        <v>0.29569029747005898</v>
      </c>
      <c r="I130" s="1">
        <v>0.31129098946558897</v>
      </c>
      <c r="J130" s="1">
        <v>0.31129098946558897</v>
      </c>
    </row>
    <row r="131" spans="1:10">
      <c r="A131">
        <v>129</v>
      </c>
      <c r="B131" s="1">
        <v>0</v>
      </c>
      <c r="C131" s="1">
        <v>-100.832124203493</v>
      </c>
      <c r="D131" s="1">
        <v>65.322684838614705</v>
      </c>
      <c r="E131" s="1">
        <v>0.124436849315031</v>
      </c>
      <c r="F131" s="1">
        <v>0.21047333349696301</v>
      </c>
      <c r="G131" s="1">
        <v>0.246313363426622</v>
      </c>
      <c r="H131" s="1">
        <v>0.25072394326514302</v>
      </c>
      <c r="I131" s="1">
        <v>0.25157065449189903</v>
      </c>
      <c r="J131" s="1">
        <v>0.25157065449189903</v>
      </c>
    </row>
    <row r="132" spans="1:10">
      <c r="A132">
        <v>130</v>
      </c>
      <c r="B132" s="1">
        <v>0</v>
      </c>
      <c r="C132" s="1">
        <v>-100.84635748262301</v>
      </c>
      <c r="D132" s="1">
        <v>65.335896869067298</v>
      </c>
      <c r="E132" s="1">
        <v>0.15967146897617099</v>
      </c>
      <c r="F132" s="1">
        <v>0.204648433869522</v>
      </c>
      <c r="G132" s="1">
        <v>0.21761432442758599</v>
      </c>
      <c r="H132" s="1">
        <v>0.20727643582722499</v>
      </c>
      <c r="I132" s="1">
        <v>0.196297586550713</v>
      </c>
      <c r="J132" s="1">
        <v>0.196297586550713</v>
      </c>
    </row>
    <row r="133" spans="1:10">
      <c r="A133">
        <v>131</v>
      </c>
      <c r="B133" s="1">
        <v>0</v>
      </c>
      <c r="C133" s="1">
        <v>-100.826135003465</v>
      </c>
      <c r="D133" s="1">
        <v>65.384075444546994</v>
      </c>
      <c r="E133" s="1">
        <v>0.19825101549019999</v>
      </c>
      <c r="F133" s="1">
        <v>0.20446201633984601</v>
      </c>
      <c r="G133" s="1">
        <v>0.19724208825789399</v>
      </c>
      <c r="H133" s="1">
        <v>0.175198428380099</v>
      </c>
      <c r="I133" s="1">
        <v>0.15545937841011401</v>
      </c>
      <c r="J133" s="1">
        <v>0.15545937841011401</v>
      </c>
    </row>
    <row r="134" spans="1:10">
      <c r="A134">
        <v>132</v>
      </c>
      <c r="B134" s="1">
        <v>0</v>
      </c>
      <c r="C134" s="1">
        <v>-100.772961408668</v>
      </c>
      <c r="D134" s="1">
        <v>65.465612441077994</v>
      </c>
      <c r="E134" s="1">
        <v>0.24235707299339901</v>
      </c>
      <c r="F134" s="1">
        <v>0.214219425453336</v>
      </c>
      <c r="G134" s="1">
        <v>0.19029236258540999</v>
      </c>
      <c r="H134" s="1">
        <v>0.15958672801849599</v>
      </c>
      <c r="I134" s="1">
        <v>0.134000962044694</v>
      </c>
      <c r="J134" s="1">
        <v>0.134000962044694</v>
      </c>
    </row>
    <row r="135" spans="1:10">
      <c r="A135">
        <v>133</v>
      </c>
      <c r="B135" s="1">
        <v>0</v>
      </c>
      <c r="C135" s="1">
        <v>-100.690483016949</v>
      </c>
      <c r="D135" s="1">
        <v>65.576713380508494</v>
      </c>
      <c r="E135" s="1">
        <v>0.29095814680368898</v>
      </c>
      <c r="F135" s="1">
        <v>0.23436173559827</v>
      </c>
      <c r="G135" s="1">
        <v>0.19762192802039599</v>
      </c>
      <c r="H135" s="1">
        <v>0.16108147689823199</v>
      </c>
      <c r="I135" s="1">
        <v>0.13231349168074699</v>
      </c>
      <c r="J135" s="1">
        <v>0.13231349168074699</v>
      </c>
    </row>
    <row r="136" spans="1:10">
      <c r="A136">
        <v>134</v>
      </c>
      <c r="B136" s="1">
        <v>0</v>
      </c>
      <c r="C136" s="1">
        <v>-100.58134020105599</v>
      </c>
      <c r="D136" s="1">
        <v>65.714543745358199</v>
      </c>
      <c r="E136" s="1">
        <v>0.34286180579880399</v>
      </c>
      <c r="F136" s="1">
        <v>0.26437803372226598</v>
      </c>
      <c r="G136" s="1">
        <v>0.21863728766385199</v>
      </c>
      <c r="H136" s="1">
        <v>0.17875679100359301</v>
      </c>
      <c r="I136" s="1">
        <v>0.14912337822198601</v>
      </c>
      <c r="J136" s="1">
        <v>0.14912337822198601</v>
      </c>
    </row>
    <row r="137" spans="1:10">
      <c r="A137">
        <v>135</v>
      </c>
      <c r="B137" s="1">
        <v>0</v>
      </c>
      <c r="C137" s="1">
        <v>-100.446839741647</v>
      </c>
      <c r="D137" s="1">
        <v>65.877560640489406</v>
      </c>
      <c r="E137" s="1">
        <v>0.39746189433873202</v>
      </c>
      <c r="F137" s="1">
        <v>0.30335321435080598</v>
      </c>
      <c r="G137" s="1">
        <v>0.25185368484119403</v>
      </c>
      <c r="H137" s="1">
        <v>0.210625455370575</v>
      </c>
      <c r="I137" s="1">
        <v>0.18187076223995199</v>
      </c>
      <c r="J137" s="1">
        <v>0.18187076223995199</v>
      </c>
    </row>
    <row r="138" spans="1:10">
      <c r="A138">
        <v>136</v>
      </c>
      <c r="B138" s="1">
        <v>0</v>
      </c>
      <c r="C138" s="1">
        <v>-100.290595757349</v>
      </c>
      <c r="D138" s="1">
        <v>66.061880614072805</v>
      </c>
      <c r="E138" s="1">
        <v>0.45174027107071801</v>
      </c>
      <c r="F138" s="1">
        <v>0.34716382746699898</v>
      </c>
      <c r="G138" s="1">
        <v>0.29220628540497201</v>
      </c>
      <c r="H138" s="1">
        <v>0.25085575063849302</v>
      </c>
      <c r="I138" s="1">
        <v>0.22388354426135401</v>
      </c>
      <c r="J138" s="1">
        <v>0.22388354426135401</v>
      </c>
    </row>
    <row r="139" spans="1:10">
      <c r="A139">
        <v>137</v>
      </c>
      <c r="B139" s="1">
        <v>0</v>
      </c>
      <c r="C139" s="1">
        <v>-100.121690388136</v>
      </c>
      <c r="D139" s="1">
        <v>66.258131905272705</v>
      </c>
      <c r="E139" s="1">
        <v>0.49772289662519098</v>
      </c>
      <c r="F139" s="1">
        <v>0.38649605609867799</v>
      </c>
      <c r="G139" s="1">
        <v>0.32936578946339501</v>
      </c>
      <c r="H139" s="1">
        <v>0.28825805109084901</v>
      </c>
      <c r="I139" s="1">
        <v>0.26302664160425498</v>
      </c>
      <c r="J139" s="1">
        <v>0.26302664160425498</v>
      </c>
    </row>
    <row r="140" spans="1:10">
      <c r="A140">
        <v>138</v>
      </c>
      <c r="B140" s="1">
        <v>0</v>
      </c>
      <c r="C140" s="1">
        <v>-99.953698334553906</v>
      </c>
      <c r="D140" s="1">
        <v>66.452446069606793</v>
      </c>
      <c r="E140" s="1">
        <v>0.52384299511157895</v>
      </c>
      <c r="F140" s="1">
        <v>0.40877329982492899</v>
      </c>
      <c r="G140" s="1">
        <v>0.35014232410401203</v>
      </c>
      <c r="H140" s="1">
        <v>0.30912606170738799</v>
      </c>
      <c r="I140" s="1">
        <v>0.28489051060432702</v>
      </c>
      <c r="J140" s="1">
        <v>0.28489051060432702</v>
      </c>
    </row>
    <row r="141" spans="1:10">
      <c r="A141">
        <v>139</v>
      </c>
      <c r="B141" s="1">
        <v>0</v>
      </c>
      <c r="C141" s="1">
        <v>-99.800191605652103</v>
      </c>
      <c r="D141" s="1">
        <v>66.630970144859106</v>
      </c>
      <c r="E141" s="1">
        <v>0.51943015789248603</v>
      </c>
      <c r="F141" s="1">
        <v>0.40297652982218302</v>
      </c>
      <c r="G141" s="1">
        <v>0.34363433446469499</v>
      </c>
      <c r="H141" s="1">
        <v>0.30271356781207698</v>
      </c>
      <c r="I141" s="1">
        <v>0.27867266506399302</v>
      </c>
      <c r="J141" s="1">
        <v>0.27867266506399302</v>
      </c>
    </row>
    <row r="142" spans="1:10">
      <c r="A142">
        <v>140</v>
      </c>
      <c r="B142" s="1">
        <v>0</v>
      </c>
      <c r="C142" s="1">
        <v>-99.669700288919302</v>
      </c>
      <c r="D142" s="1">
        <v>66.784923172941703</v>
      </c>
      <c r="E142" s="1">
        <v>0.47941996156976002</v>
      </c>
      <c r="F142" s="1">
        <v>0.36432892761541702</v>
      </c>
      <c r="G142" s="1">
        <v>0.30584124575705102</v>
      </c>
      <c r="H142" s="1">
        <v>0.26583629489510902</v>
      </c>
      <c r="I142" s="1">
        <v>0.24197824672097501</v>
      </c>
      <c r="J142" s="1">
        <v>0.24197824672097501</v>
      </c>
    </row>
    <row r="143" spans="1:10">
      <c r="A143">
        <v>141</v>
      </c>
      <c r="B143" s="1">
        <v>0</v>
      </c>
      <c r="C143" s="1">
        <v>-99.563192233924497</v>
      </c>
      <c r="D143" s="1">
        <v>66.913135206776403</v>
      </c>
      <c r="E143" s="1">
        <v>0.40654097988294702</v>
      </c>
      <c r="F143" s="1">
        <v>0.29608008214495302</v>
      </c>
      <c r="G143" s="1">
        <v>0.24105450712818299</v>
      </c>
      <c r="H143" s="1">
        <v>0.20399048233070899</v>
      </c>
      <c r="I143" s="1">
        <v>0.18167984103274601</v>
      </c>
      <c r="J143" s="1">
        <v>0.18167984103274601</v>
      </c>
    </row>
    <row r="144" spans="1:10">
      <c r="A144">
        <v>142</v>
      </c>
      <c r="B144" s="1">
        <v>0</v>
      </c>
      <c r="C144" s="1">
        <v>-99.475052295783499</v>
      </c>
      <c r="D144" s="1">
        <v>67.021083679084398</v>
      </c>
      <c r="E144" s="1">
        <v>0.31024115804137797</v>
      </c>
      <c r="F144" s="1">
        <v>0.20792283394536001</v>
      </c>
      <c r="G144" s="1">
        <v>0.15973827293186099</v>
      </c>
      <c r="H144" s="1">
        <v>0.128743897892547</v>
      </c>
      <c r="I144" s="1">
        <v>0.110632628312146</v>
      </c>
      <c r="J144" s="1">
        <v>0.110632628312146</v>
      </c>
    </row>
    <row r="145" spans="1:10">
      <c r="A145">
        <v>143</v>
      </c>
      <c r="B145" s="1">
        <v>0</v>
      </c>
      <c r="C145" s="1">
        <v>-99.397134032276298</v>
      </c>
      <c r="D145" s="1">
        <v>67.116844952314594</v>
      </c>
      <c r="E145" s="1">
        <v>0.202737332553283</v>
      </c>
      <c r="F145" s="1">
        <v>0.111793427091811</v>
      </c>
      <c r="G145" s="1">
        <v>7.3869755794987599E-2</v>
      </c>
      <c r="H145" s="1">
        <v>5.2461531486812797E-2</v>
      </c>
      <c r="I145" s="1">
        <v>4.16973031205429E-2</v>
      </c>
      <c r="J145" s="1">
        <v>4.16973031205429E-2</v>
      </c>
    </row>
    <row r="146" spans="1:10">
      <c r="A146">
        <v>144</v>
      </c>
      <c r="B146" s="1">
        <v>0</v>
      </c>
      <c r="C146" s="1">
        <v>-99.323590591309298</v>
      </c>
      <c r="D146" s="1">
        <v>67.206399118100194</v>
      </c>
      <c r="E146" s="1">
        <v>9.4295226251574604E-2</v>
      </c>
      <c r="F146" s="1">
        <v>1.7244766850922098E-2</v>
      </c>
      <c r="G146" s="1">
        <v>-7.8100781130956403E-3</v>
      </c>
      <c r="H146" s="1">
        <v>-1.6783110967594401E-2</v>
      </c>
      <c r="I146" s="1">
        <v>-1.7636333965924601E-2</v>
      </c>
      <c r="J146" s="1">
        <v>-1.7636333965924601E-2</v>
      </c>
    </row>
    <row r="147" spans="1:10">
      <c r="A147">
        <v>145</v>
      </c>
      <c r="B147" s="1">
        <v>0</v>
      </c>
      <c r="C147" s="1">
        <v>-99.251947584019007</v>
      </c>
      <c r="D147" s="1">
        <v>67.293715087291702</v>
      </c>
      <c r="E147" s="1">
        <v>-7.8585430364341794E-3</v>
      </c>
      <c r="F147" s="1">
        <v>-6.9383675472465697E-2</v>
      </c>
      <c r="G147" s="1">
        <v>-8.0336727919643594E-2</v>
      </c>
      <c r="H147" s="1">
        <v>-7.5527976936484706E-2</v>
      </c>
      <c r="I147" s="1">
        <v>-6.5327683263092198E-2</v>
      </c>
      <c r="J147" s="1">
        <v>-6.5327683263092198E-2</v>
      </c>
    </row>
    <row r="148" spans="1:10">
      <c r="A148">
        <v>146</v>
      </c>
      <c r="B148" s="1">
        <v>0</v>
      </c>
      <c r="C148" s="1">
        <v>-99.181101853006595</v>
      </c>
      <c r="D148" s="1">
        <v>67.379913991164699</v>
      </c>
      <c r="E148" s="1">
        <v>-9.7724759126833705E-2</v>
      </c>
      <c r="F148" s="1">
        <v>-0.14291663176771799</v>
      </c>
      <c r="G148" s="1">
        <v>-0.13997487526722799</v>
      </c>
      <c r="H148" s="1">
        <v>-0.121812793475726</v>
      </c>
      <c r="I148" s="1">
        <v>-0.101126489514911</v>
      </c>
      <c r="J148" s="1">
        <v>-0.101126489514911</v>
      </c>
    </row>
    <row r="149" spans="1:10">
      <c r="A149">
        <v>147</v>
      </c>
      <c r="B149" s="1">
        <v>0</v>
      </c>
      <c r="C149" s="1">
        <v>-99.1114780212217</v>
      </c>
      <c r="D149" s="1">
        <v>67.464587720071194</v>
      </c>
      <c r="E149" s="1">
        <v>-0.171028802988587</v>
      </c>
      <c r="F149" s="1">
        <v>-0.199694417457806</v>
      </c>
      <c r="G149" s="1">
        <v>-0.18416998486122699</v>
      </c>
      <c r="H149" s="1">
        <v>-0.15460119909113201</v>
      </c>
      <c r="I149" s="1">
        <v>-0.12548657315818401</v>
      </c>
      <c r="J149" s="1">
        <v>-0.12548657315818401</v>
      </c>
    </row>
    <row r="150" spans="1:10">
      <c r="A150">
        <v>148</v>
      </c>
      <c r="B150" s="1">
        <v>0</v>
      </c>
      <c r="C150" s="1">
        <v>-99.046246127676994</v>
      </c>
      <c r="D150" s="1">
        <v>67.544581438283203</v>
      </c>
      <c r="E150" s="1">
        <v>-0.226818072692651</v>
      </c>
      <c r="F150" s="1">
        <v>-0.23912188631970799</v>
      </c>
      <c r="G150" s="1">
        <v>-0.21299813413520399</v>
      </c>
      <c r="H150" s="1">
        <v>-0.17499468887365299</v>
      </c>
      <c r="I150" s="1">
        <v>-0.14055965694268399</v>
      </c>
      <c r="J150" s="1">
        <v>-0.14055965694268399</v>
      </c>
    </row>
    <row r="151" spans="1:10">
      <c r="A151">
        <v>149</v>
      </c>
      <c r="B151" s="1">
        <v>0</v>
      </c>
      <c r="C151" s="1">
        <v>-98.989949086344097</v>
      </c>
      <c r="D151" s="1">
        <v>67.615366248148007</v>
      </c>
      <c r="E151" s="1">
        <v>-0.26631144926506001</v>
      </c>
      <c r="F151" s="1">
        <v>-0.26257829395342402</v>
      </c>
      <c r="G151" s="1">
        <v>-0.22830990882664501</v>
      </c>
      <c r="H151" s="1">
        <v>-0.18548539481412199</v>
      </c>
      <c r="I151" s="1">
        <v>-0.149437774084901</v>
      </c>
      <c r="J151" s="1">
        <v>-0.149437774084901</v>
      </c>
    </row>
    <row r="152" spans="1:10">
      <c r="A152">
        <v>150</v>
      </c>
      <c r="B152" s="1">
        <v>0</v>
      </c>
      <c r="C152" s="1">
        <v>-98.946425760657306</v>
      </c>
      <c r="D152" s="1">
        <v>67.6731161948275</v>
      </c>
      <c r="E152" s="1">
        <v>-0.29079338536240501</v>
      </c>
      <c r="F152" s="1">
        <v>-0.27141238834991499</v>
      </c>
      <c r="G152" s="1">
        <v>-0.23204111912713099</v>
      </c>
      <c r="H152" s="1">
        <v>-0.18845052586971101</v>
      </c>
      <c r="I152" s="1">
        <v>-0.154665423250719</v>
      </c>
      <c r="J152" s="1">
        <v>-0.154665423250719</v>
      </c>
    </row>
    <row r="153" spans="1:10">
      <c r="A153">
        <v>151</v>
      </c>
      <c r="B153" s="1">
        <v>0</v>
      </c>
      <c r="C153" s="1">
        <v>-98.917905626102396</v>
      </c>
      <c r="D153" s="1">
        <v>67.715613643191205</v>
      </c>
      <c r="E153" s="1">
        <v>-0.30064080436301299</v>
      </c>
      <c r="F153" s="1">
        <v>-0.26596394189976902</v>
      </c>
      <c r="G153" s="1">
        <v>-0.225157523603286</v>
      </c>
      <c r="H153" s="1">
        <v>-0.18507703482555299</v>
      </c>
      <c r="I153" s="1">
        <v>-0.15720817764071099</v>
      </c>
      <c r="J153" s="1">
        <v>-0.15720817764071099</v>
      </c>
    </row>
    <row r="154" spans="1:10">
      <c r="A154">
        <v>152</v>
      </c>
      <c r="B154" s="1">
        <v>0</v>
      </c>
      <c r="C154" s="1">
        <v>-98.904806459861504</v>
      </c>
      <c r="D154" s="1">
        <v>67.742451613357602</v>
      </c>
      <c r="E154" s="1">
        <v>-0.295328620463578</v>
      </c>
      <c r="F154" s="1">
        <v>-0.24551021461854799</v>
      </c>
      <c r="G154" s="1">
        <v>-0.20708578299439701</v>
      </c>
      <c r="H154" s="1">
        <v>-0.17455725848867501</v>
      </c>
      <c r="I154" s="1">
        <v>-0.15566182345298701</v>
      </c>
      <c r="J154" s="1">
        <v>-0.15566182345298701</v>
      </c>
    </row>
    <row r="155" spans="1:10">
      <c r="A155">
        <v>153</v>
      </c>
      <c r="B155" s="1">
        <v>0</v>
      </c>
      <c r="C155" s="1">
        <v>-98.906156046781206</v>
      </c>
      <c r="D155" s="1">
        <v>67.754612114170996</v>
      </c>
      <c r="E155" s="1">
        <v>-0.27440638878391599</v>
      </c>
      <c r="F155" s="1">
        <v>-0.20936252943488301</v>
      </c>
      <c r="G155" s="1">
        <v>-0.17643526118189301</v>
      </c>
      <c r="H155" s="1">
        <v>-0.15454797646094601</v>
      </c>
      <c r="I155" s="1">
        <v>-0.14658645121568201</v>
      </c>
      <c r="J155" s="1">
        <v>-0.14658645121568201</v>
      </c>
    </row>
    <row r="156" spans="1:10">
      <c r="A156">
        <v>154</v>
      </c>
      <c r="B156" s="1">
        <v>0</v>
      </c>
      <c r="C156" s="1">
        <v>-98.920251491861094</v>
      </c>
      <c r="D156" s="1">
        <v>67.753806896845106</v>
      </c>
      <c r="E156" s="1">
        <v>-0.229737442127884</v>
      </c>
      <c r="F156" s="1">
        <v>-0.14878612259877799</v>
      </c>
      <c r="G156" s="1">
        <v>-0.12832507368329901</v>
      </c>
      <c r="H156" s="1">
        <v>-0.122997523170113</v>
      </c>
      <c r="I156" s="1">
        <v>-0.12626083176519301</v>
      </c>
      <c r="J156" s="1">
        <v>-0.12626083176519301</v>
      </c>
    </row>
    <row r="157" spans="1:10">
      <c r="A157">
        <v>155</v>
      </c>
      <c r="B157" s="1">
        <v>0</v>
      </c>
      <c r="C157" s="1">
        <v>-98.945587227843504</v>
      </c>
      <c r="D157" s="1">
        <v>67.741549533590003</v>
      </c>
      <c r="E157" s="1">
        <v>-0.162481947331684</v>
      </c>
      <c r="F157" s="1">
        <v>-5.9348021781261098E-2</v>
      </c>
      <c r="G157" s="1">
        <v>-4.4346605850080302E-2</v>
      </c>
      <c r="H157" s="1">
        <v>-5.1257494567607802E-2</v>
      </c>
      <c r="I157" s="1">
        <v>-6.6397536197257495E-2</v>
      </c>
      <c r="J157" s="1">
        <v>-6.6397536197257495E-2</v>
      </c>
    </row>
    <row r="158" spans="1:10">
      <c r="A158">
        <v>156</v>
      </c>
      <c r="B158" s="1">
        <v>0</v>
      </c>
      <c r="C158" s="1">
        <v>-98.981286638635396</v>
      </c>
      <c r="D158" s="1">
        <v>67.718723888838696</v>
      </c>
      <c r="E158" s="1">
        <v>-8.3800621373086401E-2</v>
      </c>
      <c r="F158" s="1">
        <v>4.3426405111801999E-2</v>
      </c>
      <c r="G158" s="1">
        <v>5.8046287037541298E-2</v>
      </c>
      <c r="H158" s="1">
        <v>4.58023054702607E-2</v>
      </c>
      <c r="I158" s="1">
        <v>2.6740652825196699E-2</v>
      </c>
      <c r="J158" s="1">
        <v>2.6740652825196699E-2</v>
      </c>
    </row>
    <row r="159" spans="1:10">
      <c r="A159">
        <v>157</v>
      </c>
      <c r="B159" s="1">
        <v>0</v>
      </c>
      <c r="C159" s="1">
        <v>-99.025608132140903</v>
      </c>
      <c r="D159" s="1">
        <v>67.687078141798096</v>
      </c>
      <c r="E159" s="1">
        <v>-5.3495541652068797E-3</v>
      </c>
      <c r="F159" s="1">
        <v>0.14314031481643399</v>
      </c>
      <c r="G159" s="1">
        <v>0.16015384178973499</v>
      </c>
      <c r="H159" s="1">
        <v>0.14739251980893101</v>
      </c>
      <c r="I159" s="1">
        <v>0.12992643379192201</v>
      </c>
      <c r="J159" s="1">
        <v>0.12992643379192201</v>
      </c>
    </row>
    <row r="160" spans="1:10">
      <c r="A160">
        <v>158</v>
      </c>
      <c r="B160" s="1">
        <v>0</v>
      </c>
      <c r="C160" s="1">
        <v>-99.074517685128001</v>
      </c>
      <c r="D160" s="1">
        <v>67.650652332270496</v>
      </c>
      <c r="E160" s="1">
        <v>6.3643024224575101E-2</v>
      </c>
      <c r="F160" s="1">
        <v>0.225822728913669</v>
      </c>
      <c r="G160" s="1">
        <v>0.2453505926008</v>
      </c>
      <c r="H160" s="1">
        <v>0.234144666843462</v>
      </c>
      <c r="I160" s="1">
        <v>0.22079560463384901</v>
      </c>
      <c r="J160" s="1">
        <v>0.22079560463384901</v>
      </c>
    </row>
    <row r="161" spans="1:10">
      <c r="A161">
        <v>159</v>
      </c>
      <c r="B161" s="1">
        <v>0</v>
      </c>
      <c r="C161" s="1">
        <v>-99.123034928214906</v>
      </c>
      <c r="D161" s="1">
        <v>67.614432360933506</v>
      </c>
      <c r="E161" s="1">
        <v>0.116683008121754</v>
      </c>
      <c r="F161" s="1">
        <v>0.28065882870049502</v>
      </c>
      <c r="G161" s="1">
        <v>0.29989337470459498</v>
      </c>
      <c r="H161" s="1">
        <v>0.28926199975154498</v>
      </c>
      <c r="I161" s="1">
        <v>0.27947118992847197</v>
      </c>
      <c r="J161" s="1">
        <v>0.27947118992847197</v>
      </c>
    </row>
    <row r="162" spans="1:10">
      <c r="A162">
        <v>160</v>
      </c>
      <c r="B162" s="1">
        <v>0</v>
      </c>
      <c r="C162" s="1">
        <v>-99.1684988674875</v>
      </c>
      <c r="D162" s="1">
        <v>67.581084357236094</v>
      </c>
      <c r="E162" s="1">
        <v>0.14815059734553401</v>
      </c>
      <c r="F162" s="1">
        <v>0.29864614147106699</v>
      </c>
      <c r="G162" s="1">
        <v>0.31194927202648098</v>
      </c>
      <c r="H162" s="1">
        <v>0.298056872441406</v>
      </c>
      <c r="I162" s="1">
        <v>0.28845461381212001</v>
      </c>
      <c r="J162" s="1">
        <v>0.28845461381212001</v>
      </c>
    </row>
    <row r="163" spans="1:10">
      <c r="A163">
        <v>161</v>
      </c>
      <c r="B163" s="1">
        <v>0</v>
      </c>
      <c r="C163" s="1">
        <v>-99.213343616163996</v>
      </c>
      <c r="D163" s="1">
        <v>67.548179050054301</v>
      </c>
      <c r="E163" s="1">
        <v>0.151330070236667</v>
      </c>
      <c r="F163" s="1">
        <v>0.27132804846109998</v>
      </c>
      <c r="G163" s="1">
        <v>0.270983435290304</v>
      </c>
      <c r="H163" s="1">
        <v>0.256299410125848</v>
      </c>
      <c r="I163" s="1">
        <v>0.25461661318075801</v>
      </c>
      <c r="J163" s="1">
        <v>0.25461661318075801</v>
      </c>
    </row>
    <row r="164" spans="1:10">
      <c r="A164">
        <v>162</v>
      </c>
      <c r="B164" s="1">
        <v>0</v>
      </c>
      <c r="C164" s="1">
        <v>-99.265368916971994</v>
      </c>
      <c r="D164" s="1">
        <v>67.507921341008398</v>
      </c>
      <c r="E164" s="1">
        <v>0.118265508470472</v>
      </c>
      <c r="F164" s="1">
        <v>0.191494494107814</v>
      </c>
      <c r="G164" s="1">
        <v>0.18670418098355401</v>
      </c>
      <c r="H164" s="1">
        <v>0.17529878449351999</v>
      </c>
      <c r="I164" s="1">
        <v>0.18098179052395799</v>
      </c>
      <c r="J164" s="1">
        <v>0.18098179052395799</v>
      </c>
    </row>
    <row r="165" spans="1:10">
      <c r="A165">
        <v>163</v>
      </c>
      <c r="B165" s="1">
        <v>0</v>
      </c>
      <c r="C165" s="1">
        <v>-99.334115641259302</v>
      </c>
      <c r="D165" s="1">
        <v>67.450774851825898</v>
      </c>
      <c r="E165" s="1">
        <v>4.3064604740834497E-2</v>
      </c>
      <c r="F165" s="1">
        <v>6.7386025954590395E-2</v>
      </c>
      <c r="G165" s="1">
        <v>5.8532632673518402E-2</v>
      </c>
      <c r="H165" s="1">
        <v>4.94187819929265E-2</v>
      </c>
      <c r="I165" s="1">
        <v>6.0834854075778801E-2</v>
      </c>
      <c r="J165" s="1">
        <v>6.0834854075778801E-2</v>
      </c>
    </row>
    <row r="166" spans="1:10">
      <c r="A166">
        <v>164</v>
      </c>
      <c r="B166" s="1">
        <v>0</v>
      </c>
      <c r="C166" s="1">
        <v>-99.424310681544895</v>
      </c>
      <c r="D166" s="1">
        <v>67.372017005717893</v>
      </c>
      <c r="E166" s="1">
        <v>-7.2049183341505299E-2</v>
      </c>
      <c r="F166" s="1">
        <v>-9.5235413918487596E-2</v>
      </c>
      <c r="G166" s="1">
        <v>-0.10894880870745199</v>
      </c>
      <c r="H166" s="1">
        <v>-0.116775810517253</v>
      </c>
      <c r="I166" s="1">
        <v>-0.10183840394319001</v>
      </c>
      <c r="J166" s="1">
        <v>-0.10183840394319001</v>
      </c>
    </row>
    <row r="167" spans="1:10">
      <c r="A167">
        <v>165</v>
      </c>
      <c r="B167" s="1">
        <v>0</v>
      </c>
      <c r="C167" s="1">
        <v>-99.531901416246697</v>
      </c>
      <c r="D167" s="1">
        <v>67.275704484815193</v>
      </c>
      <c r="E167" s="1">
        <v>-0.21348174963736699</v>
      </c>
      <c r="F167" s="1">
        <v>-0.28113678160877897</v>
      </c>
      <c r="G167" s="1">
        <v>-0.29920374395328497</v>
      </c>
      <c r="H167" s="1">
        <v>-0.30638952387369001</v>
      </c>
      <c r="I167" s="1">
        <v>-0.29012464101719998</v>
      </c>
      <c r="J167" s="1">
        <v>-0.29012464101719998</v>
      </c>
    </row>
    <row r="168" spans="1:10">
      <c r="A168">
        <v>166</v>
      </c>
      <c r="B168" s="1">
        <v>0</v>
      </c>
      <c r="C168" s="1">
        <v>-99.647031292166901</v>
      </c>
      <c r="D168" s="1">
        <v>67.171697566502303</v>
      </c>
      <c r="E168" s="1">
        <v>-0.360386214190555</v>
      </c>
      <c r="F168" s="1">
        <v>-0.46844002384869998</v>
      </c>
      <c r="G168" s="1">
        <v>-0.48903121540445199</v>
      </c>
      <c r="H168" s="1">
        <v>-0.49556822486277902</v>
      </c>
      <c r="I168" s="1">
        <v>-0.47960199034082501</v>
      </c>
      <c r="J168" s="1">
        <v>-0.47960199034082501</v>
      </c>
    </row>
    <row r="169" spans="1:10">
      <c r="A169">
        <v>167</v>
      </c>
      <c r="B169" s="1">
        <v>0</v>
      </c>
      <c r="C169" s="1">
        <v>-99.759611081483698</v>
      </c>
      <c r="D169" s="1">
        <v>67.070088822652394</v>
      </c>
      <c r="E169" s="1">
        <v>-0.49183303615200202</v>
      </c>
      <c r="F169" s="1">
        <v>-0.63454219698888803</v>
      </c>
      <c r="G169" s="1">
        <v>-0.65649052941239405</v>
      </c>
      <c r="H169" s="1">
        <v>-0.66155831087587502</v>
      </c>
      <c r="I169" s="1">
        <v>-0.64660254317089905</v>
      </c>
      <c r="J169" s="1">
        <v>-0.64660254317089905</v>
      </c>
    </row>
    <row r="170" spans="1:10">
      <c r="A170">
        <v>168</v>
      </c>
      <c r="B170" s="1">
        <v>0</v>
      </c>
      <c r="C170" s="1">
        <v>-99.861864194318301</v>
      </c>
      <c r="D170" s="1">
        <v>66.978657811527299</v>
      </c>
      <c r="E170" s="1">
        <v>-0.59106967788539999</v>
      </c>
      <c r="F170" s="1">
        <v>-0.74526564348354796</v>
      </c>
      <c r="G170" s="1">
        <v>-0.78302883941409995</v>
      </c>
      <c r="H170" s="1">
        <v>-0.78752513179074402</v>
      </c>
      <c r="I170" s="1">
        <v>-0.77334365124221405</v>
      </c>
      <c r="J170" s="1">
        <v>-0.77334365124221405</v>
      </c>
    </row>
    <row r="171" spans="1:10">
      <c r="A171">
        <v>169</v>
      </c>
      <c r="B171" s="1">
        <v>0</v>
      </c>
      <c r="C171" s="1">
        <v>-99.9492198582942</v>
      </c>
      <c r="D171" s="1">
        <v>66.901977936128702</v>
      </c>
      <c r="E171" s="1">
        <v>-0.64773425268475604</v>
      </c>
      <c r="F171" s="1">
        <v>-0.790200899602155</v>
      </c>
      <c r="G171" s="1">
        <v>-0.82961443796312995</v>
      </c>
      <c r="H171" s="1">
        <v>-0.84259481757925403</v>
      </c>
      <c r="I171" s="1">
        <v>-0.84423497180284801</v>
      </c>
      <c r="J171" s="1">
        <v>-0.84423497180284801</v>
      </c>
    </row>
    <row r="172" spans="1:10">
      <c r="A172">
        <v>170</v>
      </c>
      <c r="B172" s="1">
        <v>0</v>
      </c>
      <c r="C172" s="1">
        <v>-100.02191178316799</v>
      </c>
      <c r="D172" s="1">
        <v>66.839817836169104</v>
      </c>
      <c r="E172" s="1">
        <v>-0.66005209102155504</v>
      </c>
      <c r="F172" s="1">
        <v>-0.77111623799640905</v>
      </c>
      <c r="G172" s="1">
        <v>-0.79949949440793899</v>
      </c>
      <c r="H172" s="1">
        <v>-0.80927043525542697</v>
      </c>
      <c r="I172" s="1">
        <v>-0.81584053831022596</v>
      </c>
      <c r="J172" s="1">
        <v>-0.81584053831022596</v>
      </c>
    </row>
    <row r="173" spans="1:10">
      <c r="A173">
        <v>171</v>
      </c>
      <c r="B173" s="1">
        <v>0</v>
      </c>
      <c r="C173" s="1">
        <v>-100.08529836356701</v>
      </c>
      <c r="D173" s="1">
        <v>66.786821261553001</v>
      </c>
      <c r="E173" s="1">
        <v>-0.63501784877036005</v>
      </c>
      <c r="F173" s="1">
        <v>-0.70147135555470097</v>
      </c>
      <c r="G173" s="1">
        <v>-0.70955564558448703</v>
      </c>
      <c r="H173" s="1">
        <v>-0.70691489551279496</v>
      </c>
      <c r="I173" s="1">
        <v>-0.70966814638535403</v>
      </c>
      <c r="J173" s="1">
        <v>-0.70966814638535403</v>
      </c>
    </row>
    <row r="174" spans="1:10">
      <c r="A174">
        <v>172</v>
      </c>
      <c r="B174" s="1">
        <v>0</v>
      </c>
      <c r="C174" s="1">
        <v>-100.146857389172</v>
      </c>
      <c r="D174" s="1">
        <v>66.735512455029806</v>
      </c>
      <c r="E174" s="1">
        <v>-0.58464469574067801</v>
      </c>
      <c r="F174" s="1">
        <v>-0.60157150709721896</v>
      </c>
      <c r="G174" s="1">
        <v>-0.58484624524385198</v>
      </c>
      <c r="H174" s="1">
        <v>-0.56443837494646198</v>
      </c>
      <c r="I174" s="1">
        <v>-0.55796346901985305</v>
      </c>
      <c r="J174" s="1">
        <v>-0.55796346901985305</v>
      </c>
    </row>
    <row r="175" spans="1:10">
      <c r="A175">
        <v>173</v>
      </c>
      <c r="B175" s="1">
        <v>0</v>
      </c>
      <c r="C175" s="1">
        <v>-100.211640351431</v>
      </c>
      <c r="D175" s="1">
        <v>66.680841934834305</v>
      </c>
      <c r="E175" s="1">
        <v>-0.52027895461947005</v>
      </c>
      <c r="F175" s="1">
        <v>-0.49146640312204598</v>
      </c>
      <c r="G175" s="1">
        <v>-0.45079607431921398</v>
      </c>
      <c r="H175" s="1">
        <v>-0.41184746594376498</v>
      </c>
      <c r="I175" s="1">
        <v>-0.39458994848388301</v>
      </c>
      <c r="J175" s="1">
        <v>-0.39458994848388301</v>
      </c>
    </row>
    <row r="176" spans="1:10">
      <c r="A176">
        <v>174</v>
      </c>
      <c r="B176" s="1">
        <v>0</v>
      </c>
      <c r="C176" s="1">
        <v>-100.279595127132</v>
      </c>
      <c r="D176" s="1">
        <v>66.622863879956</v>
      </c>
      <c r="E176" s="1">
        <v>-0.44874432300554101</v>
      </c>
      <c r="F176" s="1">
        <v>-0.38557749416418102</v>
      </c>
      <c r="G176" s="1">
        <v>-0.32689685628457699</v>
      </c>
      <c r="H176" s="1">
        <v>-0.27322664909451</v>
      </c>
      <c r="I176" s="1">
        <v>-0.24746602620302799</v>
      </c>
      <c r="J176" s="1">
        <v>-0.24746602620302799</v>
      </c>
    </row>
    <row r="177" spans="1:10">
      <c r="A177">
        <v>175</v>
      </c>
      <c r="B177" s="1">
        <v>0</v>
      </c>
      <c r="C177" s="1">
        <v>-100.34604043038399</v>
      </c>
      <c r="D177" s="1">
        <v>66.566261721756504</v>
      </c>
      <c r="E177" s="1">
        <v>-0.37193482912755299</v>
      </c>
      <c r="F177" s="1">
        <v>-0.29102032780548298</v>
      </c>
      <c r="G177" s="1">
        <v>-0.224135058761703</v>
      </c>
      <c r="H177" s="1">
        <v>-0.16338196901642699</v>
      </c>
      <c r="I177" s="1">
        <v>-0.134711956444164</v>
      </c>
      <c r="J177" s="1">
        <v>-0.134711956444164</v>
      </c>
    </row>
    <row r="178" spans="1:10">
      <c r="A178">
        <v>176</v>
      </c>
      <c r="B178" s="1">
        <v>0</v>
      </c>
      <c r="C178" s="1">
        <v>-100.40383962988</v>
      </c>
      <c r="D178" s="1">
        <v>66.518174335241198</v>
      </c>
      <c r="E178" s="1">
        <v>-0.28852730479428601</v>
      </c>
      <c r="F178" s="1">
        <v>-0.20856615108141299</v>
      </c>
      <c r="G178" s="1">
        <v>-0.14549855763271999</v>
      </c>
      <c r="H178" s="1">
        <v>-8.7800855179409595E-2</v>
      </c>
      <c r="I178" s="1">
        <v>-6.4211588393902702E-2</v>
      </c>
      <c r="J178" s="1">
        <v>-6.4211588393902702E-2</v>
      </c>
    </row>
    <row r="179" spans="1:10">
      <c r="A179">
        <v>177</v>
      </c>
      <c r="B179" s="1">
        <v>0</v>
      </c>
      <c r="C179" s="1">
        <v>-100.44601320133501</v>
      </c>
      <c r="D179" s="1">
        <v>66.485583538404001</v>
      </c>
      <c r="E179" s="1">
        <v>-0.19647448284621299</v>
      </c>
      <c r="F179" s="1">
        <v>-0.13511791560728101</v>
      </c>
      <c r="G179" s="1">
        <v>-8.8539372376374104E-2</v>
      </c>
      <c r="H179" s="1">
        <v>-4.51543657512729E-2</v>
      </c>
      <c r="I179" s="1">
        <v>-3.5966634201429301E-2</v>
      </c>
      <c r="J179" s="1">
        <v>-3.5966634201429301E-2</v>
      </c>
    </row>
    <row r="180" spans="1:10">
      <c r="A180">
        <v>178</v>
      </c>
      <c r="B180" s="1">
        <v>0</v>
      </c>
      <c r="C180" s="1">
        <v>-100.46769879721001</v>
      </c>
      <c r="D180" s="1">
        <v>66.473353906419206</v>
      </c>
      <c r="E180" s="1">
        <v>-9.5067104307190606E-2</v>
      </c>
      <c r="F180" s="1">
        <v>-6.6689317543989504E-2</v>
      </c>
      <c r="G180" s="1">
        <v>-4.8790818219117599E-2</v>
      </c>
      <c r="H180" s="1">
        <v>-3.1052971087206001E-2</v>
      </c>
      <c r="I180" s="1">
        <v>-4.0220574686315999E-2</v>
      </c>
      <c r="J180" s="1">
        <v>-4.0220574686315999E-2</v>
      </c>
    </row>
    <row r="181" spans="1:10">
      <c r="A181">
        <v>179</v>
      </c>
      <c r="B181" s="1">
        <v>0</v>
      </c>
      <c r="C181" s="1">
        <v>-100.46609632495399</v>
      </c>
      <c r="D181" s="1">
        <v>66.484287531348997</v>
      </c>
      <c r="E181" s="1">
        <v>1.48065052925403E-2</v>
      </c>
      <c r="F181" s="1">
        <v>-3.8944326325918101E-4</v>
      </c>
      <c r="G181" s="1">
        <v>-3.7996006079765699E-4</v>
      </c>
      <c r="H181" s="1">
        <v>1.1740758801067799E-2</v>
      </c>
      <c r="I181" s="1">
        <v>-3.48609153559209E-3</v>
      </c>
      <c r="J181" s="1">
        <v>-3.48609153559209E-3</v>
      </c>
    </row>
    <row r="182" spans="1:10">
      <c r="A182">
        <v>180</v>
      </c>
      <c r="B182" s="1">
        <v>0</v>
      </c>
      <c r="C182" s="1">
        <v>-100.44040486741</v>
      </c>
      <c r="D182" s="1">
        <v>66.5191869136751</v>
      </c>
      <c r="E182" s="1">
        <v>0.13027715153236799</v>
      </c>
      <c r="F182" s="1">
        <v>9.3951343152127706E-2</v>
      </c>
      <c r="G182" s="1">
        <v>8.9521233481718795E-2</v>
      </c>
      <c r="H182" s="1">
        <v>9.7365375749859498E-2</v>
      </c>
      <c r="I182" s="1">
        <v>7.7745407997099295E-2</v>
      </c>
      <c r="J182" s="1">
        <v>7.7745407997099295E-2</v>
      </c>
    </row>
    <row r="183" spans="1:10">
      <c r="A183">
        <v>181</v>
      </c>
      <c r="B183" s="1">
        <v>0</v>
      </c>
      <c r="C183" s="1">
        <v>-100.393588768567</v>
      </c>
      <c r="D183" s="1">
        <v>66.575088753726305</v>
      </c>
      <c r="E183" s="1">
        <v>0.25333120504541201</v>
      </c>
      <c r="F183" s="1">
        <v>0.22054670292249001</v>
      </c>
      <c r="G183" s="1">
        <v>0.214855353308223</v>
      </c>
      <c r="H183" s="1">
        <v>0.22045172872532201</v>
      </c>
      <c r="I183" s="1">
        <v>0.198650708975037</v>
      </c>
      <c r="J183" s="1">
        <v>0.198650708975037</v>
      </c>
    </row>
    <row r="184" spans="1:10">
      <c r="A184">
        <v>182</v>
      </c>
      <c r="B184" s="1">
        <v>0</v>
      </c>
      <c r="C184" s="1">
        <v>-100.33321321771599</v>
      </c>
      <c r="D184" s="1">
        <v>66.644428318120205</v>
      </c>
      <c r="E184" s="1">
        <v>0.38837179665495097</v>
      </c>
      <c r="F184" s="1">
        <v>0.36473723600067798</v>
      </c>
      <c r="G184" s="1">
        <v>0.36082253886354398</v>
      </c>
      <c r="H184" s="1">
        <v>0.366284427707114</v>
      </c>
      <c r="I184" s="1">
        <v>0.344531954990486</v>
      </c>
      <c r="J184" s="1">
        <v>0.344531954990486</v>
      </c>
    </row>
    <row r="185" spans="1:10">
      <c r="A185">
        <v>183</v>
      </c>
      <c r="B185" s="1">
        <v>0</v>
      </c>
      <c r="C185" s="1">
        <v>-100.269094677502</v>
      </c>
      <c r="D185" s="1">
        <v>66.717389047213999</v>
      </c>
      <c r="E185" s="1">
        <v>0.51921209603540297</v>
      </c>
      <c r="F185" s="1">
        <v>0.507140803076367</v>
      </c>
      <c r="G185" s="1">
        <v>0.50690966758003198</v>
      </c>
      <c r="H185" s="1">
        <v>0.51361848016262002</v>
      </c>
      <c r="I185" s="1">
        <v>0.49354513585012599</v>
      </c>
      <c r="J185" s="1">
        <v>0.49354513585012599</v>
      </c>
    </row>
    <row r="186" spans="1:10">
      <c r="A186">
        <v>184</v>
      </c>
      <c r="B186" s="1">
        <v>0</v>
      </c>
      <c r="C186" s="1">
        <v>-100.20923404900201</v>
      </c>
      <c r="D186" s="1">
        <v>66.785969495348795</v>
      </c>
      <c r="E186" s="1">
        <v>0.63115659990859196</v>
      </c>
      <c r="F186" s="1">
        <v>0.62918116078270703</v>
      </c>
      <c r="G186" s="1">
        <v>0.63252710474739604</v>
      </c>
      <c r="H186" s="1">
        <v>0.64042731471806702</v>
      </c>
      <c r="I186" s="1">
        <v>0.62249638766928606</v>
      </c>
      <c r="J186" s="1">
        <v>0.62249638766928606</v>
      </c>
    </row>
    <row r="187" spans="1:10">
      <c r="A187">
        <v>185</v>
      </c>
      <c r="B187" s="1">
        <v>0</v>
      </c>
      <c r="C187" s="1">
        <v>-100.15746209848901</v>
      </c>
      <c r="D187" s="1">
        <v>66.846338052983299</v>
      </c>
      <c r="E187" s="1">
        <v>0.71426469229640999</v>
      </c>
      <c r="F187" s="1">
        <v>0.71722044689573705</v>
      </c>
      <c r="G187" s="1">
        <v>0.72165648995519405</v>
      </c>
      <c r="H187" s="1">
        <v>0.72889636389771695</v>
      </c>
      <c r="I187" s="1">
        <v>0.71210821077221398</v>
      </c>
      <c r="J187" s="1">
        <v>0.71210821077221398</v>
      </c>
    </row>
    <row r="188" spans="1:10">
      <c r="A188">
        <v>186</v>
      </c>
      <c r="B188" s="1">
        <v>0</v>
      </c>
      <c r="C188" s="1">
        <v>-100.115254841395</v>
      </c>
      <c r="D188" s="1">
        <v>66.897017727262707</v>
      </c>
      <c r="E188" s="1">
        <v>0.76242196686962405</v>
      </c>
      <c r="F188" s="1">
        <v>0.76253497391928704</v>
      </c>
      <c r="G188" s="1">
        <v>0.76346033880321296</v>
      </c>
      <c r="H188" s="1">
        <v>0.76653739514978203</v>
      </c>
      <c r="I188" s="1">
        <v>0.74869252036165701</v>
      </c>
      <c r="J188" s="1">
        <v>0.74869252036165701</v>
      </c>
    </row>
    <row r="189" spans="1:10">
      <c r="A189">
        <v>187</v>
      </c>
      <c r="B189" s="1">
        <v>0</v>
      </c>
      <c r="C189" s="1">
        <v>-100.08524028789699</v>
      </c>
      <c r="D189" s="1">
        <v>66.935379542305597</v>
      </c>
      <c r="E189" s="1">
        <v>0.77048790740940298</v>
      </c>
      <c r="F189" s="1">
        <v>0.75922057032715795</v>
      </c>
      <c r="G189" s="1">
        <v>0.75084059480724297</v>
      </c>
      <c r="H189" s="1">
        <v>0.74537919372727401</v>
      </c>
      <c r="I189" s="1">
        <v>0.72393399921611401</v>
      </c>
      <c r="J189" s="1">
        <v>0.72393399921611401</v>
      </c>
    </row>
    <row r="190" spans="1:10">
      <c r="A190">
        <v>188</v>
      </c>
      <c r="B190" s="1">
        <v>0</v>
      </c>
      <c r="C190" s="1">
        <v>-100.070607568824</v>
      </c>
      <c r="D190" s="1">
        <v>66.958233509864101</v>
      </c>
      <c r="E190" s="1">
        <v>0.73517629085756597</v>
      </c>
      <c r="F190" s="1">
        <v>0.70545677368824</v>
      </c>
      <c r="G190" s="1">
        <v>0.68240481730913405</v>
      </c>
      <c r="H190" s="1">
        <v>0.66450699883415598</v>
      </c>
      <c r="I190" s="1">
        <v>0.63765648234158301</v>
      </c>
      <c r="J190" s="1">
        <v>0.63765648234158301</v>
      </c>
    </row>
    <row r="191" spans="1:10">
      <c r="A191">
        <v>189</v>
      </c>
      <c r="B191" s="1">
        <v>0</v>
      </c>
      <c r="C191" s="1">
        <v>-100.07027034494899</v>
      </c>
      <c r="D191" s="1">
        <v>66.966665263104304</v>
      </c>
      <c r="E191" s="1">
        <v>0.65981307629215202</v>
      </c>
      <c r="F191" s="1">
        <v>0.60809508977848703</v>
      </c>
      <c r="G191" s="1">
        <v>0.56742304935983101</v>
      </c>
      <c r="H191" s="1">
        <v>0.53518299116603796</v>
      </c>
      <c r="I191" s="1">
        <v>0.50271892204796098</v>
      </c>
      <c r="J191" s="1">
        <v>0.50271892204796098</v>
      </c>
    </row>
    <row r="192" spans="1:10">
      <c r="A192">
        <v>190</v>
      </c>
      <c r="B192" s="1">
        <v>0</v>
      </c>
      <c r="C192" s="1">
        <v>-100.07656916605001</v>
      </c>
      <c r="D192" s="1">
        <v>66.9683337071164</v>
      </c>
      <c r="E192" s="1">
        <v>0.55629768905237098</v>
      </c>
      <c r="F192" s="1">
        <v>0.48387309451226201</v>
      </c>
      <c r="G192" s="1">
        <v>0.426546822508441</v>
      </c>
      <c r="H192" s="1">
        <v>0.38109826388267698</v>
      </c>
      <c r="I192" s="1">
        <v>0.34482773497484198</v>
      </c>
      <c r="J192" s="1">
        <v>0.34482773497484198</v>
      </c>
    </row>
    <row r="193" spans="1:10">
      <c r="A193">
        <v>191</v>
      </c>
      <c r="B193" s="1">
        <v>0</v>
      </c>
      <c r="C193" s="1">
        <v>-100.078820545338</v>
      </c>
      <c r="D193" s="1">
        <v>66.973921940953105</v>
      </c>
      <c r="E193" s="1">
        <v>0.44104134362345299</v>
      </c>
      <c r="F193" s="1">
        <v>0.35426882935234899</v>
      </c>
      <c r="G193" s="1">
        <v>0.28541552129956899</v>
      </c>
      <c r="H193" s="1">
        <v>0.230987026482466</v>
      </c>
      <c r="I193" s="1">
        <v>0.19394067653070099</v>
      </c>
      <c r="J193" s="1">
        <v>0.19394067653070099</v>
      </c>
    </row>
    <row r="194" spans="1:10">
      <c r="A194">
        <v>192</v>
      </c>
      <c r="B194" s="1">
        <v>0</v>
      </c>
      <c r="C194" s="1">
        <v>-100.068476984778</v>
      </c>
      <c r="D194" s="1">
        <v>66.991977226649695</v>
      </c>
      <c r="E194" s="1">
        <v>0.32910124442139399</v>
      </c>
      <c r="F194" s="1">
        <v>0.23858038602992299</v>
      </c>
      <c r="G194" s="1">
        <v>0.16644945657895899</v>
      </c>
      <c r="H194" s="1">
        <v>0.109185112879401</v>
      </c>
      <c r="I194" s="1">
        <v>7.5677929241180594E-2</v>
      </c>
      <c r="J194" s="1">
        <v>7.5677929241180594E-2</v>
      </c>
    </row>
    <row r="195" spans="1:10">
      <c r="A195">
        <v>193</v>
      </c>
      <c r="B195" s="1">
        <v>0</v>
      </c>
      <c r="C195" s="1">
        <v>-100.041402099582</v>
      </c>
      <c r="D195" s="1">
        <v>67.026635859300697</v>
      </c>
      <c r="E195" s="1">
        <v>0.231044969835352</v>
      </c>
      <c r="F195" s="1">
        <v>0.149965350824004</v>
      </c>
      <c r="G195" s="1">
        <v>8.4128752248773198E-2</v>
      </c>
      <c r="H195" s="1">
        <v>3.1037574827905701E-2</v>
      </c>
      <c r="I195" s="1">
        <v>5.7610080500580798E-3</v>
      </c>
      <c r="J195" s="1">
        <v>5.7610080500580798E-3</v>
      </c>
    </row>
    <row r="196" spans="1:10">
      <c r="A196">
        <v>194</v>
      </c>
      <c r="B196" s="1">
        <v>0</v>
      </c>
      <c r="C196" s="1">
        <v>-99.997983520252703</v>
      </c>
      <c r="D196" s="1">
        <v>67.077510256612797</v>
      </c>
      <c r="E196" s="1">
        <v>0.15201316605788401</v>
      </c>
      <c r="F196" s="1">
        <v>9.3934165035761893E-2</v>
      </c>
      <c r="G196" s="1">
        <v>4.3383267832155001E-2</v>
      </c>
      <c r="H196" s="1">
        <v>1.20431054972414E-3</v>
      </c>
      <c r="I196" s="1">
        <v>-1.17736641788042E-2</v>
      </c>
      <c r="J196" s="1">
        <v>-1.17736641788042E-2</v>
      </c>
    </row>
    <row r="197" spans="1:10">
      <c r="A197">
        <v>195</v>
      </c>
      <c r="B197" s="1">
        <v>0</v>
      </c>
      <c r="C197" s="1">
        <v>-99.943797710688898</v>
      </c>
      <c r="D197" s="1">
        <v>67.139024132676894</v>
      </c>
      <c r="E197" s="1">
        <v>9.0458424312942001E-2</v>
      </c>
      <c r="F197" s="1">
        <v>6.6880530652611E-2</v>
      </c>
      <c r="G197" s="1">
        <v>3.8525160563267401E-2</v>
      </c>
      <c r="H197" s="1">
        <v>1.23127146251249E-2</v>
      </c>
      <c r="I197" s="1">
        <v>1.44106569332507E-2</v>
      </c>
      <c r="J197" s="1">
        <v>1.44106569332507E-2</v>
      </c>
    </row>
    <row r="198" spans="1:10">
      <c r="A198">
        <v>196</v>
      </c>
      <c r="B198" s="1">
        <v>0</v>
      </c>
      <c r="C198" s="1">
        <v>-99.8895515759137</v>
      </c>
      <c r="D198" s="1">
        <v>67.200470892927896</v>
      </c>
      <c r="E198" s="1">
        <v>3.7905872100679902E-2</v>
      </c>
      <c r="F198" s="1">
        <v>5.6173820799415297E-2</v>
      </c>
      <c r="G198" s="1">
        <v>5.3911688441928597E-2</v>
      </c>
      <c r="H198" s="1">
        <v>4.6143633861106502E-2</v>
      </c>
      <c r="I198" s="1">
        <v>6.3811318775492495E-2</v>
      </c>
      <c r="J198" s="1">
        <v>6.3811318775492495E-2</v>
      </c>
    </row>
    <row r="199" spans="1:10">
      <c r="A199">
        <v>197</v>
      </c>
      <c r="B199" s="1">
        <v>0</v>
      </c>
      <c r="C199" s="1">
        <v>-99.847634433475903</v>
      </c>
      <c r="D199" s="1">
        <v>67.249461685389704</v>
      </c>
      <c r="E199" s="1">
        <v>-1.7586244469839502E-2</v>
      </c>
      <c r="F199" s="1">
        <v>4.4429358355785001E-2</v>
      </c>
      <c r="G199" s="1">
        <v>6.8701631884039202E-2</v>
      </c>
      <c r="H199" s="1">
        <v>7.8964585933022094E-2</v>
      </c>
      <c r="I199" s="1">
        <v>0.11037348328181899</v>
      </c>
      <c r="J199" s="1">
        <v>0.11037348328181899</v>
      </c>
    </row>
    <row r="200" spans="1:10">
      <c r="A200">
        <v>198</v>
      </c>
      <c r="B200" s="1">
        <v>0</v>
      </c>
      <c r="C200" s="1">
        <v>-99.827014388593298</v>
      </c>
      <c r="D200" s="1">
        <v>67.277029071821303</v>
      </c>
      <c r="E200" s="1">
        <v>-8.6001583903794102E-2</v>
      </c>
      <c r="F200" s="1">
        <v>1.5908729363388802E-2</v>
      </c>
      <c r="G200" s="1">
        <v>6.3671751282129194E-2</v>
      </c>
      <c r="H200" s="1">
        <v>8.8871971265632496E-2</v>
      </c>
      <c r="I200" s="1">
        <v>0.130285898636714</v>
      </c>
      <c r="J200" s="1">
        <v>0.130285898636714</v>
      </c>
    </row>
    <row r="201" spans="1:10">
      <c r="A201">
        <v>199</v>
      </c>
      <c r="B201" s="1">
        <v>0</v>
      </c>
      <c r="C201" s="1">
        <v>-99.829533772766595</v>
      </c>
      <c r="D201" s="1">
        <v>67.281331645485196</v>
      </c>
      <c r="E201" s="1">
        <v>-0.17107515465033801</v>
      </c>
      <c r="F201" s="1">
        <v>-3.82947928092107E-2</v>
      </c>
      <c r="G201" s="1">
        <v>2.68055852163229E-2</v>
      </c>
      <c r="H201" s="1">
        <v>6.1767357138478397E-2</v>
      </c>
      <c r="I201" s="1">
        <v>0.10812041872719599</v>
      </c>
      <c r="J201" s="1">
        <v>0.10812041872719599</v>
      </c>
    </row>
    <row r="202" spans="1:10">
      <c r="A202">
        <v>200</v>
      </c>
      <c r="B202" s="1">
        <v>0</v>
      </c>
      <c r="C202" s="1">
        <v>-99.849393685128604</v>
      </c>
      <c r="D202" s="1">
        <v>67.268169527530105</v>
      </c>
      <c r="E202" s="1">
        <v>-0.26903059465587298</v>
      </c>
      <c r="F202" s="1">
        <v>-0.118273847302816</v>
      </c>
      <c r="G202" s="1">
        <v>-4.4373595662989297E-2</v>
      </c>
      <c r="H202" s="1">
        <v>-6.1762161248566302E-3</v>
      </c>
      <c r="I202" s="1">
        <v>3.9277094946271497E-2</v>
      </c>
      <c r="J202" s="1">
        <v>3.9277094946271497E-2</v>
      </c>
    </row>
    <row r="203" spans="1:10">
      <c r="A203">
        <v>201</v>
      </c>
      <c r="B203" s="1">
        <v>0</v>
      </c>
      <c r="C203" s="1">
        <v>-99.876619676949005</v>
      </c>
      <c r="D203" s="1">
        <v>67.247518681728295</v>
      </c>
      <c r="E203" s="1">
        <v>-0.37130957123656499</v>
      </c>
      <c r="F203" s="1">
        <v>-0.217536582383729</v>
      </c>
      <c r="G203" s="1">
        <v>-0.14471380336283299</v>
      </c>
      <c r="H203" s="1">
        <v>-0.11032476616657</v>
      </c>
      <c r="I203" s="1">
        <v>-7.1736187844749097E-2</v>
      </c>
      <c r="J203" s="1">
        <v>-7.1736187844749097E-2</v>
      </c>
    </row>
    <row r="204" spans="1:10">
      <c r="A204">
        <v>202</v>
      </c>
      <c r="B204" s="1">
        <v>0</v>
      </c>
      <c r="C204" s="1">
        <v>-99.9024434246993</v>
      </c>
      <c r="D204" s="1">
        <v>67.228149201951297</v>
      </c>
      <c r="E204" s="1">
        <v>-0.46941610970674202</v>
      </c>
      <c r="F204" s="1">
        <v>-0.32760068910670198</v>
      </c>
      <c r="G204" s="1">
        <v>-0.26565497636408902</v>
      </c>
      <c r="H204" s="1">
        <v>-0.24155186166126399</v>
      </c>
      <c r="I204" s="1">
        <v>-0.215022707890625</v>
      </c>
      <c r="J204" s="1">
        <v>-0.215022707890625</v>
      </c>
    </row>
    <row r="205" spans="1:10">
      <c r="A205">
        <v>203</v>
      </c>
      <c r="B205" s="1">
        <v>0</v>
      </c>
      <c r="C205" s="1">
        <v>-99.923372300031502</v>
      </c>
      <c r="D205" s="1">
        <v>67.213555677425006</v>
      </c>
      <c r="E205" s="1">
        <v>-0.55872997707933703</v>
      </c>
      <c r="F205" s="1">
        <v>-0.44184296504738502</v>
      </c>
      <c r="G205" s="1">
        <v>-0.39879043883524901</v>
      </c>
      <c r="H205" s="1">
        <v>-0.38960408916056999</v>
      </c>
      <c r="I205" s="1">
        <v>-0.37851215719729198</v>
      </c>
      <c r="J205" s="1">
        <v>-0.37851215719729198</v>
      </c>
    </row>
    <row r="206" spans="1:10">
      <c r="A206">
        <v>204</v>
      </c>
      <c r="B206" s="1">
        <v>0</v>
      </c>
      <c r="C206" s="1">
        <v>-99.940949304891305</v>
      </c>
      <c r="D206" s="1">
        <v>67.202197182784801</v>
      </c>
      <c r="E206" s="1">
        <v>-0.63827141905483098</v>
      </c>
      <c r="F206" s="1">
        <v>-0.55561821468023698</v>
      </c>
      <c r="G206" s="1">
        <v>-0.53612893965151798</v>
      </c>
      <c r="H206" s="1">
        <v>-0.54354026810977896</v>
      </c>
      <c r="I206" s="1">
        <v>-0.54858390796221101</v>
      </c>
      <c r="J206" s="1">
        <v>-0.54858390796221101</v>
      </c>
    </row>
    <row r="207" spans="1:10">
      <c r="A207">
        <v>205</v>
      </c>
      <c r="B207" s="1">
        <v>0</v>
      </c>
      <c r="C207" s="1">
        <v>-99.956570603338093</v>
      </c>
      <c r="D207" s="1">
        <v>67.192679668224102</v>
      </c>
      <c r="E207" s="1">
        <v>-0.705803408160534</v>
      </c>
      <c r="F207" s="1">
        <v>-0.66198108508564202</v>
      </c>
      <c r="G207" s="1">
        <v>-0.66648029893588001</v>
      </c>
      <c r="H207" s="1">
        <v>-0.68871671554205705</v>
      </c>
      <c r="I207" s="1">
        <v>-0.70759596981321204</v>
      </c>
      <c r="J207" s="1">
        <v>-0.70759596981321204</v>
      </c>
    </row>
    <row r="208" spans="1:10">
      <c r="A208">
        <v>206</v>
      </c>
      <c r="B208" s="1">
        <v>0</v>
      </c>
      <c r="C208" s="1">
        <v>-99.967268876233803</v>
      </c>
      <c r="D208" s="1">
        <v>67.187972527600607</v>
      </c>
      <c r="E208" s="1">
        <v>-0.75425288548171898</v>
      </c>
      <c r="F208" s="1">
        <v>-0.74884482873977698</v>
      </c>
      <c r="G208" s="1">
        <v>-0.77353084520615301</v>
      </c>
      <c r="H208" s="1">
        <v>-0.80567527723093202</v>
      </c>
      <c r="I208" s="1">
        <v>-0.83350236804398004</v>
      </c>
      <c r="J208" s="1">
        <v>-0.83350236804398004</v>
      </c>
    </row>
    <row r="209" spans="1:10">
      <c r="A209">
        <v>207</v>
      </c>
      <c r="B209" s="1">
        <v>0</v>
      </c>
      <c r="C209" s="1">
        <v>-99.967744748700397</v>
      </c>
      <c r="D209" s="1">
        <v>67.193377100066101</v>
      </c>
      <c r="E209" s="1">
        <v>-0.76547685655856401</v>
      </c>
      <c r="F209" s="1">
        <v>-0.80268102390453999</v>
      </c>
      <c r="G209" s="1">
        <v>-0.84043937916243205</v>
      </c>
      <c r="H209" s="1">
        <v>-0.87549349311564095</v>
      </c>
      <c r="I209" s="1">
        <v>-0.90584341849614702</v>
      </c>
      <c r="J209" s="1">
        <v>-0.90584341849614702</v>
      </c>
    </row>
    <row r="210" spans="1:10">
      <c r="A210">
        <v>208</v>
      </c>
      <c r="B210" s="1">
        <v>0</v>
      </c>
      <c r="C210" s="1">
        <v>-99.954974841367402</v>
      </c>
      <c r="D210" s="1">
        <v>67.211918550131301</v>
      </c>
      <c r="E210" s="1">
        <v>-0.71390346537515303</v>
      </c>
      <c r="F210" s="1">
        <v>-0.80056900033491696</v>
      </c>
      <c r="G210" s="1">
        <v>-0.85678469099843801</v>
      </c>
      <c r="H210" s="1">
        <v>-0.88722474504538595</v>
      </c>
      <c r="I210" s="1">
        <v>-0.913500550080527</v>
      </c>
      <c r="J210" s="1">
        <v>-0.913500550080527</v>
      </c>
    </row>
    <row r="211" spans="1:10">
      <c r="A211">
        <v>209</v>
      </c>
      <c r="B211" s="1">
        <v>0</v>
      </c>
      <c r="C211" s="1">
        <v>-99.929852736316704</v>
      </c>
      <c r="D211" s="1">
        <v>67.242704820733806</v>
      </c>
      <c r="E211" s="1">
        <v>-0.60709971575357702</v>
      </c>
      <c r="F211" s="1">
        <v>-0.71457120296707799</v>
      </c>
      <c r="G211" s="1">
        <v>-0.77725117211235695</v>
      </c>
      <c r="H211" s="1">
        <v>-0.81124220978432504</v>
      </c>
      <c r="I211" s="1">
        <v>-0.84127801248888501</v>
      </c>
      <c r="J211" s="1">
        <v>-0.84127801248888501</v>
      </c>
    </row>
    <row r="212" spans="1:10">
      <c r="A212">
        <v>210</v>
      </c>
      <c r="B212" s="1">
        <v>0</v>
      </c>
      <c r="C212" s="1">
        <v>-99.895659220639402</v>
      </c>
      <c r="D212" s="1">
        <v>67.282456287974298</v>
      </c>
      <c r="E212" s="1">
        <v>-0.45650041916758199</v>
      </c>
      <c r="F212" s="1">
        <v>-0.56205038463588097</v>
      </c>
      <c r="G212" s="1">
        <v>-0.612437235010588</v>
      </c>
      <c r="H212" s="1">
        <v>-0.63365330418048404</v>
      </c>
      <c r="I212" s="1">
        <v>-0.65235610143372402</v>
      </c>
      <c r="J212" s="1">
        <v>-0.65235610143372402</v>
      </c>
    </row>
    <row r="213" spans="1:10">
      <c r="A213">
        <v>211</v>
      </c>
      <c r="B213" s="1">
        <v>0</v>
      </c>
      <c r="C213" s="1">
        <v>-99.855929186108796</v>
      </c>
      <c r="D213" s="1">
        <v>67.327638749464001</v>
      </c>
      <c r="E213" s="1">
        <v>-0.27481840119003198</v>
      </c>
      <c r="F213" s="1">
        <v>-0.36258317070058799</v>
      </c>
      <c r="G213" s="1">
        <v>-0.38966210333961698</v>
      </c>
      <c r="H213" s="1">
        <v>-0.38935819610793398</v>
      </c>
      <c r="I213" s="1">
        <v>-0.38876781398590698</v>
      </c>
      <c r="J213" s="1">
        <v>-0.38876781398590698</v>
      </c>
    </row>
    <row r="214" spans="1:10">
      <c r="A214">
        <v>212</v>
      </c>
      <c r="B214" s="1">
        <v>0</v>
      </c>
      <c r="C214" s="1">
        <v>-99.813389012842606</v>
      </c>
      <c r="D214" s="1">
        <v>67.3755259440305</v>
      </c>
      <c r="E214" s="1">
        <v>-7.4559295518213206E-2</v>
      </c>
      <c r="F214" s="1">
        <v>-0.135596601500935</v>
      </c>
      <c r="G214" s="1">
        <v>-0.13531723404770399</v>
      </c>
      <c r="H214" s="1">
        <v>-0.111400899090597</v>
      </c>
      <c r="I214" s="1">
        <v>-8.9865772980999695E-2</v>
      </c>
      <c r="J214" s="1">
        <v>-8.9865772980999695E-2</v>
      </c>
    </row>
    <row r="215" spans="1:10">
      <c r="A215">
        <v>213</v>
      </c>
      <c r="B215" s="1">
        <v>0</v>
      </c>
      <c r="C215" s="1">
        <v>-99.770439948812097</v>
      </c>
      <c r="D215" s="1">
        <v>67.423716116060106</v>
      </c>
      <c r="E215" s="1">
        <v>0.13189438325787201</v>
      </c>
      <c r="F215" s="1">
        <v>0.10028530208808201</v>
      </c>
      <c r="G215" s="1">
        <v>0.12635109573898201</v>
      </c>
      <c r="H215" s="1">
        <v>0.17066977297275701</v>
      </c>
      <c r="I215" s="1">
        <v>0.209763045470026</v>
      </c>
      <c r="J215" s="1">
        <v>0.209763045470026</v>
      </c>
    </row>
    <row r="216" spans="1:10">
      <c r="A216">
        <v>214</v>
      </c>
      <c r="B216" s="1">
        <v>0</v>
      </c>
      <c r="C216" s="1">
        <v>-99.730321007935402</v>
      </c>
      <c r="D216" s="1">
        <v>67.468969115392198</v>
      </c>
      <c r="E216" s="1">
        <v>0.33153363969347499</v>
      </c>
      <c r="F216" s="1">
        <v>0.32693314876291801</v>
      </c>
      <c r="G216" s="1">
        <v>0.37296675368617099</v>
      </c>
      <c r="H216" s="1">
        <v>0.43057233370245701</v>
      </c>
      <c r="I216" s="1">
        <v>0.480213599611374</v>
      </c>
      <c r="J216" s="1">
        <v>0.480213599611374</v>
      </c>
    </row>
    <row r="217" spans="1:10">
      <c r="A217">
        <v>215</v>
      </c>
      <c r="B217" s="1">
        <v>0</v>
      </c>
      <c r="C217" s="1">
        <v>-99.696793355626099</v>
      </c>
      <c r="D217" s="1">
        <v>67.507522060747903</v>
      </c>
      <c r="E217" s="1">
        <v>0.51150024738376398</v>
      </c>
      <c r="F217" s="1">
        <v>0.52757369424727996</v>
      </c>
      <c r="G217" s="1">
        <v>0.58472859864968896</v>
      </c>
      <c r="H217" s="1">
        <v>0.64597774139645003</v>
      </c>
      <c r="I217" s="1">
        <v>0.69695177321159396</v>
      </c>
      <c r="J217" s="1">
        <v>0.69695177321159396</v>
      </c>
    </row>
    <row r="218" spans="1:10">
      <c r="A218">
        <v>216</v>
      </c>
      <c r="B218" s="1">
        <v>0</v>
      </c>
      <c r="C218" s="1">
        <v>-99.672517071635397</v>
      </c>
      <c r="D218" s="1">
        <v>67.536712659589995</v>
      </c>
      <c r="E218" s="1">
        <v>0.66123129888444498</v>
      </c>
      <c r="F218" s="1">
        <v>0.68879483290294197</v>
      </c>
      <c r="G218" s="1">
        <v>0.74632308520574397</v>
      </c>
      <c r="H218" s="1">
        <v>0.80035145279793996</v>
      </c>
      <c r="I218" s="1">
        <v>0.84253708392054705</v>
      </c>
      <c r="J218" s="1">
        <v>0.84253708392054705</v>
      </c>
    </row>
    <row r="219" spans="1:10">
      <c r="A219">
        <v>217</v>
      </c>
      <c r="B219" s="1">
        <v>0</v>
      </c>
      <c r="C219" s="1">
        <v>-99.658736627825903</v>
      </c>
      <c r="D219" s="1">
        <v>67.555293831339199</v>
      </c>
      <c r="E219" s="1">
        <v>0.77331929459637605</v>
      </c>
      <c r="F219" s="1">
        <v>0.80128499810541498</v>
      </c>
      <c r="G219" s="1">
        <v>0.84758429378643896</v>
      </c>
      <c r="H219" s="1">
        <v>0.88338512346558595</v>
      </c>
      <c r="I219" s="1">
        <v>0.90682612669354501</v>
      </c>
      <c r="J219" s="1">
        <v>0.90682612669354501</v>
      </c>
    </row>
    <row r="220" spans="1:10">
      <c r="A220">
        <v>218</v>
      </c>
      <c r="B220" s="1">
        <v>0</v>
      </c>
      <c r="C220" s="1">
        <v>-99.657360601351101</v>
      </c>
      <c r="D220" s="1">
        <v>67.561354102879093</v>
      </c>
      <c r="E220" s="1">
        <v>0.84194315725540003</v>
      </c>
      <c r="F220" s="1">
        <v>0.85828100564214005</v>
      </c>
      <c r="G220" s="1">
        <v>0.88176382682297505</v>
      </c>
      <c r="H220" s="1">
        <v>0.88897696740122001</v>
      </c>
      <c r="I220" s="1">
        <v>0.88471421165905795</v>
      </c>
      <c r="J220" s="1">
        <v>0.88471421165905795</v>
      </c>
    </row>
    <row r="221" spans="1:10">
      <c r="A221">
        <v>219</v>
      </c>
      <c r="B221" s="1">
        <v>0</v>
      </c>
      <c r="C221" s="1">
        <v>-99.672799900406204</v>
      </c>
      <c r="D221" s="1">
        <v>67.550479482923294</v>
      </c>
      <c r="E221" s="1">
        <v>0.86142535845260604</v>
      </c>
      <c r="F221" s="1">
        <v>0.85418743987952395</v>
      </c>
      <c r="G221" s="1">
        <v>0.849965464193701</v>
      </c>
      <c r="H221" s="1">
        <v>0.84309056170013696</v>
      </c>
      <c r="I221" s="1">
        <v>0.827138804846413</v>
      </c>
      <c r="J221" s="1">
        <v>0.827138804846413</v>
      </c>
    </row>
    <row r="222" spans="1:10">
      <c r="A222">
        <v>220</v>
      </c>
      <c r="B222" s="1">
        <v>0</v>
      </c>
      <c r="C222" s="1">
        <v>-99.710296279828498</v>
      </c>
      <c r="D222" s="1">
        <v>67.517425023866707</v>
      </c>
      <c r="E222" s="1">
        <v>0.82805826067522004</v>
      </c>
      <c r="F222" s="1">
        <v>0.79736617178576796</v>
      </c>
      <c r="G222" s="1">
        <v>0.78195924316560095</v>
      </c>
      <c r="H222" s="1">
        <v>0.76091407978685699</v>
      </c>
      <c r="I222" s="1">
        <v>0.73479984358505102</v>
      </c>
      <c r="J222" s="1">
        <v>0.73479984358505102</v>
      </c>
    </row>
    <row r="223" spans="1:10">
      <c r="A223">
        <v>221</v>
      </c>
      <c r="B223" s="1">
        <v>0</v>
      </c>
      <c r="C223" s="1">
        <v>-99.772503531039106</v>
      </c>
      <c r="D223" s="1">
        <v>67.459533680646501</v>
      </c>
      <c r="E223" s="1">
        <v>0.74333379294256396</v>
      </c>
      <c r="F223" s="1">
        <v>0.70525468484640796</v>
      </c>
      <c r="G223" s="1">
        <v>0.67825519407801904</v>
      </c>
      <c r="H223" s="1">
        <v>0.64494064065661405</v>
      </c>
      <c r="I223" s="1">
        <v>0.61178469183130302</v>
      </c>
      <c r="J223" s="1">
        <v>0.61178469183130302</v>
      </c>
    </row>
    <row r="224" spans="1:10">
      <c r="A224">
        <v>222</v>
      </c>
      <c r="B224" s="1">
        <v>0</v>
      </c>
      <c r="C224" s="1">
        <v>-99.857843811147404</v>
      </c>
      <c r="D224" s="1">
        <v>67.378379994253393</v>
      </c>
      <c r="E224" s="1">
        <v>0.62460787780025795</v>
      </c>
      <c r="F224" s="1">
        <v>0.58279028447725501</v>
      </c>
      <c r="G224" s="1">
        <v>0.54583258967943404</v>
      </c>
      <c r="H224" s="1">
        <v>0.50410270888971798</v>
      </c>
      <c r="I224" s="1">
        <v>0.46814633327642202</v>
      </c>
      <c r="J224" s="1">
        <v>0.46814633327642202</v>
      </c>
    </row>
    <row r="225" spans="1:10">
      <c r="A225">
        <v>223</v>
      </c>
      <c r="B225" s="1">
        <v>0</v>
      </c>
      <c r="C225" s="1">
        <v>-99.961248591831804</v>
      </c>
      <c r="D225" s="1">
        <v>67.2790291186042</v>
      </c>
      <c r="E225" s="1">
        <v>0.48475197316440599</v>
      </c>
      <c r="F225" s="1">
        <v>0.43978606421649102</v>
      </c>
      <c r="G225" s="1">
        <v>0.39655782080347901</v>
      </c>
      <c r="H225" s="1">
        <v>0.35159935906665302</v>
      </c>
      <c r="I225" s="1">
        <v>0.31737017551478103</v>
      </c>
      <c r="J225" s="1">
        <v>0.31737017551478103</v>
      </c>
    </row>
    <row r="226" spans="1:10">
      <c r="A226">
        <v>224</v>
      </c>
      <c r="B226" s="1">
        <v>0</v>
      </c>
      <c r="C226" s="1">
        <v>-100.07599113179801</v>
      </c>
      <c r="D226" s="1">
        <v>67.168204302573898</v>
      </c>
      <c r="E226" s="1">
        <v>0.33407227963686997</v>
      </c>
      <c r="F226" s="1">
        <v>0.28840170390492398</v>
      </c>
      <c r="G226" s="1">
        <v>0.244002388355511</v>
      </c>
      <c r="H226" s="1">
        <v>0.201253519573697</v>
      </c>
      <c r="I226" s="1">
        <v>0.17265395773483699</v>
      </c>
      <c r="J226" s="1">
        <v>0.17265395773483699</v>
      </c>
    </row>
    <row r="227" spans="1:10">
      <c r="A227">
        <v>225</v>
      </c>
      <c r="B227" s="1">
        <v>0</v>
      </c>
      <c r="C227" s="1">
        <v>-100.194460983897</v>
      </c>
      <c r="D227" s="1">
        <v>67.0535123330516</v>
      </c>
      <c r="E227" s="1">
        <v>0.183783443203651</v>
      </c>
      <c r="F227" s="1">
        <v>0.141391840443304</v>
      </c>
      <c r="G227" s="1">
        <v>0.101207899177666</v>
      </c>
      <c r="H227" s="1">
        <v>6.5248941423533297E-2</v>
      </c>
      <c r="I227" s="1">
        <v>4.4924323332565998E-2</v>
      </c>
      <c r="J227" s="1">
        <v>4.4924323332565998E-2</v>
      </c>
    </row>
    <row r="228" spans="1:10">
      <c r="A228">
        <v>226</v>
      </c>
      <c r="B228" s="1">
        <v>0</v>
      </c>
      <c r="C228" s="1">
        <v>-100.30788469071599</v>
      </c>
      <c r="D228" s="1">
        <v>66.943722798832596</v>
      </c>
      <c r="E228" s="1">
        <v>4.5778225650849401E-2</v>
      </c>
      <c r="F228" s="1">
        <v>1.13452165326748E-2</v>
      </c>
      <c r="G228" s="1">
        <v>-2.01572910089566E-2</v>
      </c>
      <c r="H228" s="1">
        <v>-4.6334405959043999E-2</v>
      </c>
      <c r="I228" s="1">
        <v>-5.72247987805099E-2</v>
      </c>
      <c r="J228" s="1">
        <v>-5.72247987805099E-2</v>
      </c>
    </row>
    <row r="229" spans="1:10">
      <c r="A229">
        <v>227</v>
      </c>
      <c r="B229" s="1">
        <v>0</v>
      </c>
      <c r="C229" s="1">
        <v>-100.407375772382</v>
      </c>
      <c r="D229" s="1">
        <v>66.847718091709098</v>
      </c>
      <c r="E229" s="1">
        <v>-6.8950727080675706E-2</v>
      </c>
      <c r="F229" s="1">
        <v>-9.1209782253883903E-2</v>
      </c>
      <c r="G229" s="1">
        <v>-0.11135730415349999</v>
      </c>
      <c r="H229" s="1">
        <v>-0.12660779907292799</v>
      </c>
      <c r="I229" s="1">
        <v>-0.12833837563891801</v>
      </c>
      <c r="J229" s="1">
        <v>-0.12833837563891801</v>
      </c>
    </row>
    <row r="230" spans="1:10">
      <c r="A230">
        <v>228</v>
      </c>
      <c r="B230" s="1">
        <v>0</v>
      </c>
      <c r="C230" s="1">
        <v>-100.486226188437</v>
      </c>
      <c r="D230" s="1">
        <v>66.772201976264299</v>
      </c>
      <c r="E230" s="1">
        <v>-0.153071787173303</v>
      </c>
      <c r="F230" s="1">
        <v>-0.16053152235707499</v>
      </c>
      <c r="G230" s="1">
        <v>-0.16881288545914599</v>
      </c>
      <c r="H230" s="1">
        <v>-0.17378672632116801</v>
      </c>
      <c r="I230" s="1">
        <v>-0.16784270427808601</v>
      </c>
      <c r="J230" s="1">
        <v>-0.16784270427808601</v>
      </c>
    </row>
    <row r="231" spans="1:10">
      <c r="A231">
        <v>229</v>
      </c>
      <c r="B231" s="1">
        <v>0</v>
      </c>
      <c r="C231" s="1">
        <v>-100.540989649121</v>
      </c>
      <c r="D231" s="1">
        <v>66.720616342252697</v>
      </c>
      <c r="E231" s="1">
        <v>-0.204285867567193</v>
      </c>
      <c r="F231" s="1">
        <v>-0.19668368259198099</v>
      </c>
      <c r="G231" s="1">
        <v>-0.19470177395083901</v>
      </c>
      <c r="H231" s="1">
        <v>-0.19157410014656701</v>
      </c>
      <c r="I231" s="1">
        <v>-0.18026004420494199</v>
      </c>
      <c r="J231" s="1">
        <v>-0.18026004420494199</v>
      </c>
    </row>
    <row r="232" spans="1:10">
      <c r="A232">
        <v>230</v>
      </c>
      <c r="B232" s="1">
        <v>0</v>
      </c>
      <c r="C232" s="1">
        <v>-100.57087971515401</v>
      </c>
      <c r="D232" s="1">
        <v>66.693743181697002</v>
      </c>
      <c r="E232" s="1">
        <v>-0.214918140690883</v>
      </c>
      <c r="F232" s="1">
        <v>-0.20442703928449599</v>
      </c>
      <c r="G232" s="1">
        <v>-0.19550432756528799</v>
      </c>
      <c r="H232" s="1">
        <v>-0.18742757198839299</v>
      </c>
      <c r="I232" s="1">
        <v>-0.17393337613151499</v>
      </c>
      <c r="J232" s="1">
        <v>-0.17393337613151499</v>
      </c>
    </row>
    <row r="233" spans="1:10">
      <c r="A233">
        <v>231</v>
      </c>
      <c r="B233" s="1">
        <v>0</v>
      </c>
      <c r="C233" s="1">
        <v>-100.576858683918</v>
      </c>
      <c r="D233" s="1">
        <v>66.690615783104704</v>
      </c>
      <c r="E233" s="1">
        <v>-0.19137970240228599</v>
      </c>
      <c r="F233" s="1">
        <v>-0.17818226728490999</v>
      </c>
      <c r="G233" s="1">
        <v>-0.173618866563685</v>
      </c>
      <c r="H233" s="1">
        <v>-0.17096231682234</v>
      </c>
      <c r="I233" s="1">
        <v>-0.15935233828929499</v>
      </c>
      <c r="J233" s="1">
        <v>-0.15935233828929499</v>
      </c>
    </row>
    <row r="234" spans="1:10">
      <c r="A234">
        <v>232</v>
      </c>
      <c r="B234" s="1">
        <v>0</v>
      </c>
      <c r="C234" s="1">
        <v>-100.561199849217</v>
      </c>
      <c r="D234" s="1">
        <v>66.708956548634205</v>
      </c>
      <c r="E234" s="1">
        <v>-0.14282735285752299</v>
      </c>
      <c r="F234" s="1">
        <v>-0.12755385504408401</v>
      </c>
      <c r="G234" s="1">
        <v>-0.12621925507721601</v>
      </c>
      <c r="H234" s="1">
        <v>-0.12878601913212101</v>
      </c>
      <c r="I234" s="1">
        <v>-0.125270319654987</v>
      </c>
      <c r="J234" s="1">
        <v>-0.125270319654987</v>
      </c>
    </row>
    <row r="235" spans="1:10">
      <c r="A235">
        <v>233</v>
      </c>
      <c r="B235" s="1">
        <v>0</v>
      </c>
      <c r="C235" s="1">
        <v>-100.527527375215</v>
      </c>
      <c r="D235" s="1">
        <v>66.7451371857792</v>
      </c>
      <c r="E235" s="1">
        <v>-7.9583299185003301E-2</v>
      </c>
      <c r="F235" s="1">
        <v>-6.6198823512820498E-2</v>
      </c>
      <c r="G235" s="1">
        <v>-6.9851846692188205E-2</v>
      </c>
      <c r="H235" s="1">
        <v>-7.8034728730585798E-2</v>
      </c>
      <c r="I235" s="1">
        <v>-8.11242077286351E-2</v>
      </c>
      <c r="J235" s="1">
        <v>-8.11242077286351E-2</v>
      </c>
    </row>
    <row r="236" spans="1:10">
      <c r="A236">
        <v>234</v>
      </c>
      <c r="B236" s="1">
        <v>0</v>
      </c>
      <c r="C236" s="1">
        <v>-100.481184782955</v>
      </c>
      <c r="D236" s="1">
        <v>66.793810270634694</v>
      </c>
      <c r="E236" s="1">
        <v>-1.24544610974908E-2</v>
      </c>
      <c r="F236" s="1">
        <v>-6.7985727613972804E-3</v>
      </c>
      <c r="G236" s="1">
        <v>-1.8325764999246898E-2</v>
      </c>
      <c r="H236" s="1">
        <v>-3.2908143929375903E-2</v>
      </c>
      <c r="I236" s="1">
        <v>-4.1603839546439703E-2</v>
      </c>
      <c r="J236" s="1">
        <v>-4.1603839546439703E-2</v>
      </c>
    </row>
    <row r="237" spans="1:10">
      <c r="A237">
        <v>235</v>
      </c>
      <c r="B237" s="1">
        <v>0</v>
      </c>
      <c r="C237" s="1">
        <v>-100.42976280042799</v>
      </c>
      <c r="D237" s="1">
        <v>66.847381429299901</v>
      </c>
      <c r="E237" s="1">
        <v>4.7430775961800002E-2</v>
      </c>
      <c r="F237" s="1">
        <v>3.9376512565979703E-2</v>
      </c>
      <c r="G237" s="1">
        <v>1.7930066711471598E-2</v>
      </c>
      <c r="H237" s="1">
        <v>-3.218420819735E-3</v>
      </c>
      <c r="I237" s="1">
        <v>-1.64617044642341E-2</v>
      </c>
      <c r="J237" s="1">
        <v>-1.64617044642341E-2</v>
      </c>
    </row>
    <row r="238" spans="1:10">
      <c r="A238">
        <v>236</v>
      </c>
      <c r="B238" s="1">
        <v>0</v>
      </c>
      <c r="C238" s="1">
        <v>-100.38250661438499</v>
      </c>
      <c r="D238" s="1">
        <v>66.896602098705799</v>
      </c>
      <c r="E238" s="1">
        <v>8.9465829028654201E-2</v>
      </c>
      <c r="F238" s="1">
        <v>6.3588535307417204E-2</v>
      </c>
      <c r="G238" s="1">
        <v>3.2266297123783198E-2</v>
      </c>
      <c r="H238" s="1">
        <v>5.7743711461171101E-3</v>
      </c>
      <c r="I238" s="1">
        <v>-1.0440214549817001E-2</v>
      </c>
      <c r="J238" s="1">
        <v>-1.0440214549817001E-2</v>
      </c>
    </row>
    <row r="239" spans="1:10">
      <c r="A239">
        <v>237</v>
      </c>
      <c r="B239" s="1">
        <v>0</v>
      </c>
      <c r="C239" s="1">
        <v>-100.3472677388</v>
      </c>
      <c r="D239" s="1">
        <v>66.933617661445496</v>
      </c>
      <c r="E239" s="1">
        <v>0.106038918443118</v>
      </c>
      <c r="F239" s="1">
        <v>6.18110665585049E-2</v>
      </c>
      <c r="G239" s="1">
        <v>2.3356431264915E-2</v>
      </c>
      <c r="H239" s="1">
        <v>-5.5217629721369104E-3</v>
      </c>
      <c r="I239" s="1">
        <v>-2.23384803524595E-2</v>
      </c>
      <c r="J239" s="1">
        <v>-2.23384803524595E-2</v>
      </c>
    </row>
    <row r="240" spans="1:10">
      <c r="A240">
        <v>238</v>
      </c>
      <c r="B240" s="1">
        <v>0</v>
      </c>
      <c r="C240" s="1">
        <v>-100.327269665754</v>
      </c>
      <c r="D240" s="1">
        <v>66.955201807615396</v>
      </c>
      <c r="E240" s="1">
        <v>9.5734026195202604E-2</v>
      </c>
      <c r="F240" s="1">
        <v>3.64768711949068E-2</v>
      </c>
      <c r="G240" s="1">
        <v>-3.9436778509980199E-3</v>
      </c>
      <c r="H240" s="1">
        <v>-3.0775129213679898E-2</v>
      </c>
      <c r="I240" s="1">
        <v>-4.5079050260767403E-2</v>
      </c>
      <c r="J240" s="1">
        <v>-4.5079050260767403E-2</v>
      </c>
    </row>
    <row r="241" spans="1:10">
      <c r="A241">
        <v>239</v>
      </c>
      <c r="B241" s="1">
        <v>0</v>
      </c>
      <c r="C241" s="1">
        <v>-100.32157812443501</v>
      </c>
      <c r="D241" s="1">
        <v>66.962286300564799</v>
      </c>
      <c r="E241" s="1">
        <v>6.2250902966866299E-2</v>
      </c>
      <c r="F241" s="1">
        <v>-5.5436648291333698E-3</v>
      </c>
      <c r="G241" s="1">
        <v>-4.1466489797073701E-2</v>
      </c>
      <c r="H241" s="1">
        <v>-6.1193745638661298E-2</v>
      </c>
      <c r="I241" s="1">
        <v>-6.9574999918927405E-2</v>
      </c>
      <c r="J241" s="1">
        <v>-6.9574999918927405E-2</v>
      </c>
    </row>
    <row r="242" spans="1:10">
      <c r="A242">
        <v>240</v>
      </c>
      <c r="B242" s="1">
        <v>0</v>
      </c>
      <c r="C242" s="1">
        <v>-100.328180087039</v>
      </c>
      <c r="D242" s="1">
        <v>66.956881982153703</v>
      </c>
      <c r="E242" s="1">
        <v>1.0775054723751501E-2</v>
      </c>
      <c r="F242" s="1">
        <v>-5.7131089589120103E-2</v>
      </c>
      <c r="G242" s="1">
        <v>-8.2299668569930803E-2</v>
      </c>
      <c r="H242" s="1">
        <v>-9.0429835641430104E-2</v>
      </c>
      <c r="I242" s="1">
        <v>-8.9980177813117707E-2</v>
      </c>
      <c r="J242" s="1">
        <v>-8.9980177813117707E-2</v>
      </c>
    </row>
    <row r="243" spans="1:10">
      <c r="A243">
        <v>241</v>
      </c>
      <c r="B243" s="1">
        <v>0</v>
      </c>
      <c r="C243" s="1">
        <v>-100.34466944567301</v>
      </c>
      <c r="D243" s="1">
        <v>66.941393070029207</v>
      </c>
      <c r="E243" s="1">
        <v>-5.3094922203570101E-2</v>
      </c>
      <c r="F243" s="1">
        <v>-0.112103035755808</v>
      </c>
      <c r="G243" s="1">
        <v>-0.121739480511791</v>
      </c>
      <c r="H243" s="1">
        <v>-0.115482209646984</v>
      </c>
      <c r="I243" s="1">
        <v>-0.104642144971876</v>
      </c>
      <c r="J243" s="1">
        <v>-0.104642144971876</v>
      </c>
    </row>
    <row r="244" spans="1:10">
      <c r="A244">
        <v>242</v>
      </c>
      <c r="B244" s="1">
        <v>0</v>
      </c>
      <c r="C244" s="1">
        <v>-100.366689830468</v>
      </c>
      <c r="D244" s="1">
        <v>66.9201742831698</v>
      </c>
      <c r="E244" s="1">
        <v>-0.122191038203709</v>
      </c>
      <c r="F244" s="1">
        <v>-0.16375648348593999</v>
      </c>
      <c r="G244" s="1">
        <v>-0.15529146855135401</v>
      </c>
      <c r="H244" s="1">
        <v>-0.13423744729124101</v>
      </c>
      <c r="I244" s="1">
        <v>-0.113260127560636</v>
      </c>
      <c r="J244" s="1">
        <v>-0.113260127560636</v>
      </c>
    </row>
    <row r="245" spans="1:10">
      <c r="A245">
        <v>243</v>
      </c>
      <c r="B245" s="1">
        <v>0</v>
      </c>
      <c r="C245" s="1">
        <v>-100.38808769679601</v>
      </c>
      <c r="D245" s="1">
        <v>66.899377691004901</v>
      </c>
      <c r="E245" s="1">
        <v>-0.188557565079008</v>
      </c>
      <c r="F245" s="1">
        <v>-0.20500676342857099</v>
      </c>
      <c r="G245" s="1">
        <v>-0.17827913928556399</v>
      </c>
      <c r="H245" s="1">
        <v>-0.14439436696500199</v>
      </c>
      <c r="I245" s="1">
        <v>-0.11521293895089001</v>
      </c>
      <c r="J245" s="1">
        <v>-0.11521293895089001</v>
      </c>
    </row>
    <row r="246" spans="1:10">
      <c r="A246">
        <v>244</v>
      </c>
      <c r="B246" s="1">
        <v>0</v>
      </c>
      <c r="C246" s="1">
        <v>-100.40229113858901</v>
      </c>
      <c r="D246" s="1">
        <v>66.885573844974203</v>
      </c>
      <c r="E246" s="1">
        <v>-0.24456829040286701</v>
      </c>
      <c r="F246" s="1">
        <v>-0.230127448578343</v>
      </c>
      <c r="G246" s="1">
        <v>-0.18674176827897701</v>
      </c>
      <c r="H246" s="1">
        <v>-0.143789775316577</v>
      </c>
      <c r="I246" s="1">
        <v>-0.109472738281226</v>
      </c>
      <c r="J246" s="1">
        <v>-0.109472738281226</v>
      </c>
    </row>
    <row r="247" spans="1:10">
      <c r="A247">
        <v>245</v>
      </c>
      <c r="B247" s="1">
        <v>0</v>
      </c>
      <c r="C247" s="1">
        <v>-100.40409341883</v>
      </c>
      <c r="D247" s="1">
        <v>66.883968207847303</v>
      </c>
      <c r="E247" s="1">
        <v>-0.28469310286880001</v>
      </c>
      <c r="F247" s="1">
        <v>-0.23686510648661799</v>
      </c>
      <c r="G247" s="1">
        <v>-0.17976875866509001</v>
      </c>
      <c r="H247" s="1">
        <v>-0.13163989686489599</v>
      </c>
      <c r="I247" s="1">
        <v>-9.5613372781542597E-2</v>
      </c>
      <c r="J247" s="1">
        <v>-9.5613372781542597E-2</v>
      </c>
    </row>
    <row r="248" spans="1:10">
      <c r="A248">
        <v>246</v>
      </c>
      <c r="B248" s="1">
        <v>0</v>
      </c>
      <c r="C248" s="1">
        <v>-100.392501585462</v>
      </c>
      <c r="D248" s="1">
        <v>66.895552515216295</v>
      </c>
      <c r="E248" s="1">
        <v>-0.30821717246300201</v>
      </c>
      <c r="F248" s="1">
        <v>-0.22785721988310501</v>
      </c>
      <c r="G248" s="1">
        <v>-0.16158326042989299</v>
      </c>
      <c r="H248" s="1">
        <v>-0.11297542484822901</v>
      </c>
      <c r="I248" s="1">
        <v>-7.8487670453625896E-2</v>
      </c>
      <c r="J248" s="1">
        <v>-7.8487670453625896E-2</v>
      </c>
    </row>
    <row r="249" spans="1:10">
      <c r="A249">
        <v>247</v>
      </c>
      <c r="B249" s="1">
        <v>0</v>
      </c>
      <c r="C249" s="1">
        <v>-100.371227293109</v>
      </c>
      <c r="D249" s="1">
        <v>66.916613945825503</v>
      </c>
      <c r="E249" s="1">
        <v>-0.31952373293904601</v>
      </c>
      <c r="F249" s="1">
        <v>-0.21051368737641901</v>
      </c>
      <c r="G249" s="1">
        <v>-0.14049748553895799</v>
      </c>
      <c r="H249" s="1">
        <v>-9.6316615134583103E-2</v>
      </c>
      <c r="I249" s="1">
        <v>-6.6957901566070094E-2</v>
      </c>
      <c r="J249" s="1">
        <v>-6.6957901566070094E-2</v>
      </c>
    </row>
    <row r="250" spans="1:10">
      <c r="A250">
        <v>248</v>
      </c>
      <c r="B250" s="1">
        <v>0</v>
      </c>
      <c r="C250" s="1">
        <v>-100.345272834733</v>
      </c>
      <c r="D250" s="1">
        <v>66.942149090801905</v>
      </c>
      <c r="E250" s="1">
        <v>-0.32441704079332101</v>
      </c>
      <c r="F250" s="1">
        <v>-0.19305828682297399</v>
      </c>
      <c r="G250" s="1">
        <v>-0.125090337017184</v>
      </c>
      <c r="H250" s="1">
        <v>-9.0121417093825998E-2</v>
      </c>
      <c r="I250" s="1">
        <v>-6.9652519836779406E-2</v>
      </c>
      <c r="J250" s="1">
        <v>-6.9652519836779406E-2</v>
      </c>
    </row>
    <row r="251" spans="1:10">
      <c r="A251">
        <v>249</v>
      </c>
      <c r="B251" s="1">
        <v>0</v>
      </c>
      <c r="C251" s="1">
        <v>-100.31826197097099</v>
      </c>
      <c r="D251" s="1">
        <v>66.968533126053501</v>
      </c>
      <c r="E251" s="1">
        <v>-0.32717961885526797</v>
      </c>
      <c r="F251" s="1">
        <v>-0.18150126033776801</v>
      </c>
      <c r="G251" s="1">
        <v>-0.121357595646884</v>
      </c>
      <c r="H251" s="1">
        <v>-9.8255714023309695E-2</v>
      </c>
      <c r="I251" s="1">
        <v>-8.1181519555116197E-2</v>
      </c>
      <c r="J251" s="1">
        <v>-8.1181519555116197E-2</v>
      </c>
    </row>
    <row r="252" spans="1:10">
      <c r="A252">
        <v>250</v>
      </c>
      <c r="B252" s="1">
        <v>0</v>
      </c>
      <c r="C252" s="1">
        <v>-100.292826683485</v>
      </c>
      <c r="D252" s="1">
        <v>66.993133049254993</v>
      </c>
      <c r="E252" s="1">
        <v>-0.33074201158569799</v>
      </c>
      <c r="F252" s="1">
        <v>-0.17984883061757201</v>
      </c>
      <c r="G252" s="1">
        <v>-0.13175371572413</v>
      </c>
      <c r="H252" s="1">
        <v>-0.114234946963279</v>
      </c>
      <c r="I252" s="1">
        <v>-0.100961510067577</v>
      </c>
      <c r="J252" s="1">
        <v>-0.100961510067577</v>
      </c>
    </row>
    <row r="253" spans="1:10">
      <c r="A253">
        <v>251</v>
      </c>
      <c r="B253" s="1">
        <v>0</v>
      </c>
      <c r="C253" s="1">
        <v>-100.27115435411901</v>
      </c>
      <c r="D253" s="1">
        <v>67.013760474793401</v>
      </c>
      <c r="E253" s="1">
        <v>-0.33712675301796902</v>
      </c>
      <c r="F253" s="1">
        <v>-0.19060768400402101</v>
      </c>
      <c r="G253" s="1">
        <v>-0.151466809365331</v>
      </c>
      <c r="H253" s="1">
        <v>-0.13985960775596501</v>
      </c>
      <c r="I253" s="1">
        <v>-0.13005041634409001</v>
      </c>
      <c r="J253" s="1">
        <v>-0.13005041634409001</v>
      </c>
    </row>
    <row r="254" spans="1:10">
      <c r="A254">
        <v>252</v>
      </c>
      <c r="B254" s="1">
        <v>0</v>
      </c>
      <c r="C254" s="1">
        <v>-100.254000034538</v>
      </c>
      <c r="D254" s="1">
        <v>67.029659324429105</v>
      </c>
      <c r="E254" s="1">
        <v>-0.34647673800969803</v>
      </c>
      <c r="F254" s="1">
        <v>-0.213793126853772</v>
      </c>
      <c r="G254" s="1">
        <v>-0.18116166527448699</v>
      </c>
      <c r="H254" s="1">
        <v>-0.17487790496977501</v>
      </c>
      <c r="I254" s="1">
        <v>-0.16764089268610799</v>
      </c>
      <c r="J254" s="1">
        <v>-0.16764089268610799</v>
      </c>
    </row>
    <row r="255" spans="1:10">
      <c r="A255">
        <v>253</v>
      </c>
      <c r="B255" s="1">
        <v>0</v>
      </c>
      <c r="C255" s="1">
        <v>-100.240650869543</v>
      </c>
      <c r="D255" s="1">
        <v>67.041541341530603</v>
      </c>
      <c r="E255" s="1">
        <v>-0.35710369255201602</v>
      </c>
      <c r="F255" s="1">
        <v>-0.24477480001087301</v>
      </c>
      <c r="G255" s="1">
        <v>-0.219504191098678</v>
      </c>
      <c r="H255" s="1">
        <v>-0.21734133024017399</v>
      </c>
      <c r="I255" s="1">
        <v>-0.21167742912678</v>
      </c>
      <c r="J255" s="1">
        <v>-0.21167742912678</v>
      </c>
    </row>
    <row r="256" spans="1:10">
      <c r="A256">
        <v>254</v>
      </c>
      <c r="B256" s="1">
        <v>0</v>
      </c>
      <c r="C256" s="1">
        <v>-100.23108987529901</v>
      </c>
      <c r="D256" s="1">
        <v>67.049422209622193</v>
      </c>
      <c r="E256" s="1">
        <v>-0.36774112999256597</v>
      </c>
      <c r="F256" s="1">
        <v>-0.28311266743116897</v>
      </c>
      <c r="G256" s="1">
        <v>-0.26555007049421397</v>
      </c>
      <c r="H256" s="1">
        <v>-0.26627653015236702</v>
      </c>
      <c r="I256" s="1">
        <v>-0.26158064340415799</v>
      </c>
      <c r="J256" s="1">
        <v>-0.26158064340415799</v>
      </c>
    </row>
    <row r="257" spans="1:10">
      <c r="A257">
        <v>255</v>
      </c>
      <c r="B257" s="1">
        <v>0</v>
      </c>
      <c r="C257" s="1">
        <v>-100.226503835635</v>
      </c>
      <c r="D257" s="1">
        <v>67.052113507898596</v>
      </c>
      <c r="E257" s="1">
        <v>-0.378143446336764</v>
      </c>
      <c r="F257" s="1">
        <v>-0.32750746451000601</v>
      </c>
      <c r="G257" s="1">
        <v>-0.319529446367596</v>
      </c>
      <c r="H257" s="1">
        <v>-0.32237937776949299</v>
      </c>
      <c r="I257" s="1">
        <v>-0.31871690585120399</v>
      </c>
      <c r="J257" s="1">
        <v>-0.31871690585120399</v>
      </c>
    </row>
    <row r="258" spans="1:10">
      <c r="A258">
        <v>256</v>
      </c>
      <c r="B258" s="1">
        <v>0</v>
      </c>
      <c r="C258" s="1">
        <v>-100.226440963634</v>
      </c>
      <c r="D258" s="1">
        <v>67.050066906338699</v>
      </c>
      <c r="E258" s="1">
        <v>-0.38812998576042901</v>
      </c>
      <c r="F258" s="1">
        <v>-0.37661811356548403</v>
      </c>
      <c r="G258" s="1">
        <v>-0.38025813228466598</v>
      </c>
      <c r="H258" s="1">
        <v>-0.385052294187744</v>
      </c>
      <c r="I258" s="1">
        <v>-0.38306644198075901</v>
      </c>
      <c r="J258" s="1">
        <v>-0.38306644198075901</v>
      </c>
    </row>
    <row r="259" spans="1:10">
      <c r="A259">
        <v>257</v>
      </c>
      <c r="B259" s="1">
        <v>0</v>
      </c>
      <c r="C259" s="1">
        <v>-100.227355834683</v>
      </c>
      <c r="D259" s="1">
        <v>67.046824826684201</v>
      </c>
      <c r="E259" s="1">
        <v>-0.38625243356238997</v>
      </c>
      <c r="F259" s="1">
        <v>-0.40970812058577599</v>
      </c>
      <c r="G259" s="1">
        <v>-0.44029561351430802</v>
      </c>
      <c r="H259" s="1">
        <v>-0.45084890314097897</v>
      </c>
      <c r="I259" s="1">
        <v>-0.45141816397113999</v>
      </c>
      <c r="J259" s="1">
        <v>-0.45141816397113999</v>
      </c>
    </row>
    <row r="260" spans="1:10">
      <c r="A260">
        <v>258</v>
      </c>
      <c r="B260" s="1">
        <v>0</v>
      </c>
      <c r="C260" s="1">
        <v>-100.224857337599</v>
      </c>
      <c r="D260" s="1">
        <v>67.046774728620704</v>
      </c>
      <c r="E260" s="1">
        <v>-0.36397514371856199</v>
      </c>
      <c r="F260" s="1">
        <v>-0.41275907629909597</v>
      </c>
      <c r="G260" s="1">
        <v>-0.45834562043864902</v>
      </c>
      <c r="H260" s="1">
        <v>-0.483176331761001</v>
      </c>
      <c r="I260" s="1">
        <v>-0.50159588909752895</v>
      </c>
      <c r="J260" s="1">
        <v>-0.50159588909752895</v>
      </c>
    </row>
    <row r="261" spans="1:10">
      <c r="A261">
        <v>259</v>
      </c>
      <c r="B261" s="1">
        <v>0</v>
      </c>
      <c r="C261" s="1">
        <v>-100.215182315926</v>
      </c>
      <c r="D261" s="1">
        <v>67.053675433786594</v>
      </c>
      <c r="E261" s="1">
        <v>-0.31780430908293</v>
      </c>
      <c r="F261" s="1">
        <v>-0.380987293936982</v>
      </c>
      <c r="G261" s="1">
        <v>-0.42902823384912298</v>
      </c>
      <c r="H261" s="1">
        <v>-0.45536297462945102</v>
      </c>
      <c r="I261" s="1">
        <v>-0.479422639428491</v>
      </c>
      <c r="J261" s="1">
        <v>-0.479422639428491</v>
      </c>
    </row>
    <row r="262" spans="1:10">
      <c r="A262">
        <v>260</v>
      </c>
      <c r="B262" s="1">
        <v>0</v>
      </c>
      <c r="C262" s="1">
        <v>-100.19434114966499</v>
      </c>
      <c r="D262" s="1">
        <v>67.0715115406786</v>
      </c>
      <c r="E262" s="1">
        <v>-0.24763508019236699</v>
      </c>
      <c r="F262" s="1">
        <v>-0.316204685053321</v>
      </c>
      <c r="G262" s="1">
        <v>-0.35675801421518799</v>
      </c>
      <c r="H262" s="1">
        <v>-0.37464384101764298</v>
      </c>
      <c r="I262" s="1">
        <v>-0.39492103828018699</v>
      </c>
      <c r="J262" s="1">
        <v>-0.39492103828018699</v>
      </c>
    </row>
    <row r="263" spans="1:10">
      <c r="A263">
        <v>261</v>
      </c>
      <c r="B263" s="1">
        <v>0</v>
      </c>
      <c r="C263" s="1">
        <v>-100.159029062679</v>
      </c>
      <c r="D263" s="1">
        <v>67.103582135552003</v>
      </c>
      <c r="E263" s="1">
        <v>-0.15613395348259401</v>
      </c>
      <c r="F263" s="1">
        <v>-0.22470376004031301</v>
      </c>
      <c r="G263" s="1">
        <v>-0.25220102983388398</v>
      </c>
      <c r="H263" s="1">
        <v>-0.25643348859477999</v>
      </c>
      <c r="I263" s="1">
        <v>-0.26822928371035398</v>
      </c>
      <c r="J263" s="1">
        <v>-0.26822928371035398</v>
      </c>
    </row>
    <row r="264" spans="1:10">
      <c r="A264">
        <v>262</v>
      </c>
      <c r="B264" s="1">
        <v>0</v>
      </c>
      <c r="C264" s="1">
        <v>-100.108429556115</v>
      </c>
      <c r="D264" s="1">
        <v>67.1506973896673</v>
      </c>
      <c r="E264" s="1">
        <v>-4.89560996947489E-2</v>
      </c>
      <c r="F264" s="1">
        <v>-0.116117125833113</v>
      </c>
      <c r="G264" s="1">
        <v>-0.12975933289084099</v>
      </c>
      <c r="H264" s="1">
        <v>-0.12026320082424</v>
      </c>
      <c r="I264" s="1">
        <v>-0.123927782712996</v>
      </c>
      <c r="J264" s="1">
        <v>-0.123927782712996</v>
      </c>
    </row>
    <row r="265" spans="1:10">
      <c r="A265">
        <v>263</v>
      </c>
      <c r="B265" s="1">
        <v>0</v>
      </c>
      <c r="C265" s="1">
        <v>-100.044171321639</v>
      </c>
      <c r="D265" s="1">
        <v>67.211221680929796</v>
      </c>
      <c r="E265" s="1">
        <v>6.6532605105749001E-2</v>
      </c>
      <c r="F265" s="1">
        <v>-1.1745857867708699E-3</v>
      </c>
      <c r="G265" s="1">
        <v>-4.3459239149114997E-3</v>
      </c>
      <c r="H265" s="1">
        <v>1.45856607475707E-2</v>
      </c>
      <c r="I265" s="1">
        <v>1.4550378762919499E-2</v>
      </c>
      <c r="J265" s="1">
        <v>1.4550378762919499E-2</v>
      </c>
    </row>
    <row r="266" spans="1:10">
      <c r="A266">
        <v>264</v>
      </c>
      <c r="B266" s="1">
        <v>0</v>
      </c>
      <c r="C266" s="1">
        <v>-99.971666404729305</v>
      </c>
      <c r="D266" s="1">
        <v>67.279735462351297</v>
      </c>
      <c r="E266" s="1">
        <v>0.18065242650834501</v>
      </c>
      <c r="F266" s="1">
        <v>0.108249023780274</v>
      </c>
      <c r="G266" s="1">
        <v>0.109166480590261</v>
      </c>
      <c r="H266" s="1">
        <v>0.130268868429993</v>
      </c>
      <c r="I266" s="1">
        <v>0.126740755898993</v>
      </c>
      <c r="J266" s="1">
        <v>0.126740755898993</v>
      </c>
    </row>
    <row r="267" spans="1:10">
      <c r="A267">
        <v>265</v>
      </c>
      <c r="B267" s="1">
        <v>0</v>
      </c>
      <c r="C267" s="1">
        <v>-99.901968325132401</v>
      </c>
      <c r="D267" s="1">
        <v>67.345177164046504</v>
      </c>
      <c r="E267" s="1">
        <v>0.279843417109987</v>
      </c>
      <c r="F267" s="1">
        <v>0.19780388859572801</v>
      </c>
      <c r="G267" s="1">
        <v>0.19490698995866701</v>
      </c>
      <c r="H267" s="1">
        <v>0.209526285762933</v>
      </c>
      <c r="I267" s="1">
        <v>0.19430639944204101</v>
      </c>
      <c r="J267" s="1">
        <v>0.19430639944204101</v>
      </c>
    </row>
    <row r="268" spans="1:10">
      <c r="A268">
        <v>266</v>
      </c>
      <c r="B268" s="1">
        <v>0</v>
      </c>
      <c r="C268" s="1">
        <v>-99.848105478563497</v>
      </c>
      <c r="D268" s="1">
        <v>67.394509801326393</v>
      </c>
      <c r="E268" s="1">
        <v>0.350309256564514</v>
      </c>
      <c r="F268" s="1">
        <v>0.25427498115220698</v>
      </c>
      <c r="G268" s="1">
        <v>0.239561669348347</v>
      </c>
      <c r="H268" s="1">
        <v>0.239028380729507</v>
      </c>
      <c r="I268" s="1">
        <v>0.20390671057509699</v>
      </c>
      <c r="J268" s="1">
        <v>0.20390671057509699</v>
      </c>
    </row>
    <row r="269" spans="1:10">
      <c r="A269">
        <v>267</v>
      </c>
      <c r="B269" s="1">
        <v>0</v>
      </c>
      <c r="C269" s="1">
        <v>-99.817954125268997</v>
      </c>
      <c r="D269" s="1">
        <v>67.419847984597496</v>
      </c>
      <c r="E269" s="1">
        <v>0.38491079186843502</v>
      </c>
      <c r="F269" s="1">
        <v>0.27217076572787802</v>
      </c>
      <c r="G269" s="1">
        <v>0.23851516750823901</v>
      </c>
      <c r="H269" s="1">
        <v>0.214917217748961</v>
      </c>
      <c r="I269" s="1">
        <v>0.18423916025352499</v>
      </c>
      <c r="J269" s="1">
        <v>0.18423916025352499</v>
      </c>
    </row>
    <row r="270" spans="1:10">
      <c r="A270">
        <v>268</v>
      </c>
      <c r="B270" s="1">
        <v>0</v>
      </c>
      <c r="C270" s="1">
        <v>-99.811115181334202</v>
      </c>
      <c r="D270" s="1">
        <v>67.421581120737699</v>
      </c>
      <c r="E270" s="1">
        <v>0.38591534502006603</v>
      </c>
      <c r="F270" s="1">
        <v>0.25593639335909302</v>
      </c>
      <c r="G270" s="1">
        <v>0.208440820051805</v>
      </c>
      <c r="H270" s="1">
        <v>0.196936817268408</v>
      </c>
      <c r="I270" s="1">
        <v>0.17633562781895701</v>
      </c>
      <c r="J270" s="1">
        <v>0.17633562781895701</v>
      </c>
    </row>
    <row r="271" spans="1:10">
      <c r="A271">
        <v>269</v>
      </c>
      <c r="B271" s="1">
        <v>0</v>
      </c>
      <c r="C271" s="1">
        <v>-99.820400895241903</v>
      </c>
      <c r="D271" s="1">
        <v>67.406886729922405</v>
      </c>
      <c r="E271" s="1">
        <v>0.36305467623230903</v>
      </c>
      <c r="F271" s="1">
        <v>0.21811313483254899</v>
      </c>
      <c r="G271" s="1">
        <v>0.18913457116030899</v>
      </c>
      <c r="H271" s="1">
        <v>0.191325192170097</v>
      </c>
      <c r="I271" s="1">
        <v>0.18226169091320699</v>
      </c>
      <c r="J271" s="1">
        <v>0.18226169091320699</v>
      </c>
    </row>
    <row r="272" spans="1:10">
      <c r="A272">
        <v>270</v>
      </c>
      <c r="B272" s="1">
        <v>0</v>
      </c>
      <c r="C272" s="1">
        <v>-99.834205384821004</v>
      </c>
      <c r="D272" s="1">
        <v>67.387359908127806</v>
      </c>
      <c r="E272" s="1">
        <v>0.33068742216778402</v>
      </c>
      <c r="F272" s="1">
        <v>0.19655967793960299</v>
      </c>
      <c r="G272" s="1">
        <v>0.18713618424692399</v>
      </c>
      <c r="H272" s="1">
        <v>0.202580059410536</v>
      </c>
      <c r="I272" s="1">
        <v>0.20478003334539999</v>
      </c>
      <c r="J272" s="1">
        <v>0.20478003334539999</v>
      </c>
    </row>
    <row r="273" spans="1:10">
      <c r="A273">
        <v>271</v>
      </c>
      <c r="B273" s="1">
        <v>0</v>
      </c>
      <c r="C273" s="1">
        <v>-99.839860253108299</v>
      </c>
      <c r="D273" s="1">
        <v>67.375657721637893</v>
      </c>
      <c r="E273" s="1">
        <v>0.30317435380965202</v>
      </c>
      <c r="F273" s="1">
        <v>0.199140717708644</v>
      </c>
      <c r="G273" s="1">
        <v>0.20788689851462999</v>
      </c>
      <c r="H273" s="1">
        <v>0.23421327469418399</v>
      </c>
      <c r="I273" s="1">
        <v>0.24583580597538901</v>
      </c>
      <c r="J273" s="1">
        <v>0.24583580597538901</v>
      </c>
    </row>
    <row r="274" spans="1:10">
      <c r="A274">
        <v>272</v>
      </c>
      <c r="B274" s="1">
        <v>0</v>
      </c>
      <c r="C274" s="1">
        <v>-99.828635192245301</v>
      </c>
      <c r="D274" s="1">
        <v>67.380498628569399</v>
      </c>
      <c r="E274" s="1">
        <v>0.29064108029768898</v>
      </c>
      <c r="F274" s="1">
        <v>0.22871653081455101</v>
      </c>
      <c r="G274" s="1">
        <v>0.25211952038250701</v>
      </c>
      <c r="H274" s="1">
        <v>0.28550882470602801</v>
      </c>
      <c r="I274" s="1">
        <v>0.30353408742354299</v>
      </c>
      <c r="J274" s="1">
        <v>0.30353408742354299</v>
      </c>
    </row>
    <row r="275" spans="1:10">
      <c r="A275">
        <v>273</v>
      </c>
      <c r="B275" s="1">
        <v>0</v>
      </c>
      <c r="C275" s="1">
        <v>-99.799615961283493</v>
      </c>
      <c r="D275" s="1">
        <v>67.402784542951196</v>
      </c>
      <c r="E275" s="1">
        <v>0.300889018832322</v>
      </c>
      <c r="F275" s="1">
        <v>0.28000817445956699</v>
      </c>
      <c r="G275" s="1">
        <v>0.31313080041110097</v>
      </c>
      <c r="H275" s="1">
        <v>0.34894938668799103</v>
      </c>
      <c r="I275" s="1">
        <v>0.36966552971620098</v>
      </c>
      <c r="J275" s="1">
        <v>0.36966552971620098</v>
      </c>
    </row>
    <row r="276" spans="1:10">
      <c r="A276">
        <v>274</v>
      </c>
      <c r="B276" s="1">
        <v>0</v>
      </c>
      <c r="C276" s="1">
        <v>-99.7596350957201</v>
      </c>
      <c r="D276" s="1">
        <v>67.435670180753206</v>
      </c>
      <c r="E276" s="1">
        <v>0.32409265939293103</v>
      </c>
      <c r="F276" s="1">
        <v>0.340432846405121</v>
      </c>
      <c r="G276" s="1">
        <v>0.37768048408520299</v>
      </c>
      <c r="H276" s="1">
        <v>0.411030248215695</v>
      </c>
      <c r="I276" s="1">
        <v>0.43038545933706002</v>
      </c>
      <c r="J276" s="1">
        <v>0.43038545933706002</v>
      </c>
    </row>
    <row r="277" spans="1:10">
      <c r="A277">
        <v>275</v>
      </c>
      <c r="B277" s="1">
        <v>0</v>
      </c>
      <c r="C277" s="1">
        <v>-99.719510887730095</v>
      </c>
      <c r="D277" s="1">
        <v>67.468324141879904</v>
      </c>
      <c r="E277" s="1">
        <v>0.34670803615728102</v>
      </c>
      <c r="F277" s="1">
        <v>0.39449704083273202</v>
      </c>
      <c r="G277" s="1">
        <v>0.43023815968405099</v>
      </c>
      <c r="H277" s="1">
        <v>0.45629920364063897</v>
      </c>
      <c r="I277" s="1">
        <v>0.47035546419510799</v>
      </c>
      <c r="J277" s="1">
        <v>0.47035546419510799</v>
      </c>
    </row>
    <row r="278" spans="1:10">
      <c r="A278">
        <v>276</v>
      </c>
      <c r="B278" s="1">
        <v>0</v>
      </c>
      <c r="C278" s="1">
        <v>-99.6897697667507</v>
      </c>
      <c r="D278" s="1">
        <v>67.490206588776005</v>
      </c>
      <c r="E278" s="1">
        <v>0.356036644203925</v>
      </c>
      <c r="F278" s="1">
        <v>0.428441916480721</v>
      </c>
      <c r="G278" s="1">
        <v>0.45763867969486599</v>
      </c>
      <c r="H278" s="1">
        <v>0.47225737084181602</v>
      </c>
      <c r="I278" s="1">
        <v>0.477772179227542</v>
      </c>
      <c r="J278" s="1">
        <v>0.477772179227542</v>
      </c>
    </row>
    <row r="279" spans="1:10">
      <c r="A279">
        <v>277</v>
      </c>
      <c r="B279" s="1">
        <v>0</v>
      </c>
      <c r="C279" s="1">
        <v>-99.677875917705606</v>
      </c>
      <c r="D279" s="1">
        <v>67.493839676004399</v>
      </c>
      <c r="E279" s="1">
        <v>0.34323739217308002</v>
      </c>
      <c r="F279" s="1">
        <v>0.43311018449111299</v>
      </c>
      <c r="G279" s="1">
        <v>0.45183337002509899</v>
      </c>
      <c r="H279" s="1">
        <v>0.45213063171297502</v>
      </c>
      <c r="I279" s="1">
        <v>0.44706164440083201</v>
      </c>
      <c r="J279" s="1">
        <v>0.44706164440083201</v>
      </c>
    </row>
    <row r="280" spans="1:10">
      <c r="A280">
        <v>278</v>
      </c>
      <c r="B280" s="1">
        <v>0</v>
      </c>
      <c r="C280" s="1">
        <v>-99.686737659286194</v>
      </c>
      <c r="D280" s="1">
        <v>67.476301204435003</v>
      </c>
      <c r="E280" s="1">
        <v>0.30493172753904202</v>
      </c>
      <c r="F280" s="1">
        <v>0.405367879836944</v>
      </c>
      <c r="G280" s="1">
        <v>0.411150914310837</v>
      </c>
      <c r="H280" s="1">
        <v>0.39594176471155101</v>
      </c>
      <c r="I280" s="1">
        <v>0.379760458299301</v>
      </c>
      <c r="J280" s="1">
        <v>0.379760458299301</v>
      </c>
    </row>
    <row r="281" spans="1:10">
      <c r="A281">
        <v>279</v>
      </c>
      <c r="B281" s="1">
        <v>0</v>
      </c>
      <c r="C281" s="1">
        <v>-99.714429791711297</v>
      </c>
      <c r="D281" s="1">
        <v>67.4395022896786</v>
      </c>
      <c r="E281" s="1">
        <v>0.24431871628718199</v>
      </c>
      <c r="F281" s="1">
        <v>0.348201709959084</v>
      </c>
      <c r="G281" s="1">
        <v>0.340210502567799</v>
      </c>
      <c r="H281" s="1">
        <v>0.31011809569764598</v>
      </c>
      <c r="I281" s="1">
        <v>0.283867543075984</v>
      </c>
      <c r="J281" s="1">
        <v>0.283867543075984</v>
      </c>
    </row>
    <row r="282" spans="1:10">
      <c r="A282">
        <v>280</v>
      </c>
      <c r="B282" s="1">
        <v>0</v>
      </c>
      <c r="C282" s="1">
        <v>-99.754946551046103</v>
      </c>
      <c r="D282" s="1">
        <v>67.389434406180996</v>
      </c>
      <c r="E282" s="1">
        <v>0.17319711143323899</v>
      </c>
      <c r="F282" s="1">
        <v>0.26960564742489601</v>
      </c>
      <c r="G282" s="1">
        <v>0.248686847702003</v>
      </c>
      <c r="H282" s="1">
        <v>0.20602745010143</v>
      </c>
      <c r="I282" s="1">
        <v>0.17212110451021001</v>
      </c>
      <c r="J282" s="1">
        <v>0.17212110451021001</v>
      </c>
    </row>
    <row r="283" spans="1:10">
      <c r="A283">
        <v>281</v>
      </c>
      <c r="B283" s="1">
        <v>0</v>
      </c>
      <c r="C283" s="1">
        <v>-99.801137329637001</v>
      </c>
      <c r="D283" s="1">
        <v>67.333233644060599</v>
      </c>
      <c r="E283" s="1">
        <v>9.9547674584698501E-2</v>
      </c>
      <c r="F283" s="1">
        <v>0.18410001469157999</v>
      </c>
      <c r="G283" s="1">
        <v>0.147691066135337</v>
      </c>
      <c r="H283" s="1">
        <v>9.6216282215209503E-2</v>
      </c>
      <c r="I283" s="1">
        <v>5.80470070511864E-2</v>
      </c>
      <c r="J283" s="1">
        <v>5.80470070511864E-2</v>
      </c>
    </row>
    <row r="284" spans="1:10">
      <c r="A284">
        <v>282</v>
      </c>
      <c r="B284" s="1">
        <v>0</v>
      </c>
      <c r="C284" s="1">
        <v>-99.848941394728996</v>
      </c>
      <c r="D284" s="1">
        <v>67.274945943701894</v>
      </c>
      <c r="E284" s="1">
        <v>2.77477149517153E-2</v>
      </c>
      <c r="F284" s="1">
        <v>0.10635660733169</v>
      </c>
      <c r="G284" s="1">
        <v>5.6238720121712001E-2</v>
      </c>
      <c r="H284" s="1">
        <v>-9.5024779903951605E-3</v>
      </c>
      <c r="I284" s="1">
        <v>-4.9445907520407603E-2</v>
      </c>
      <c r="J284" s="1">
        <v>-4.9445907520407603E-2</v>
      </c>
    </row>
    <row r="285" spans="1:10">
      <c r="A285">
        <v>283</v>
      </c>
      <c r="B285" s="1">
        <v>0</v>
      </c>
      <c r="C285" s="1">
        <v>-99.897570157102606</v>
      </c>
      <c r="D285" s="1">
        <v>67.215344757332701</v>
      </c>
      <c r="E285" s="1">
        <v>-4.1685308374042003E-2</v>
      </c>
      <c r="F285" s="1">
        <v>3.5682070740449399E-2</v>
      </c>
      <c r="G285" s="1">
        <v>-1.5205667019813501E-2</v>
      </c>
      <c r="H285" s="1">
        <v>-8.0985222181027397E-2</v>
      </c>
      <c r="I285" s="1">
        <v>-0.12269684499562999</v>
      </c>
      <c r="J285" s="1">
        <v>-0.12269684499562999</v>
      </c>
    </row>
    <row r="286" spans="1:10">
      <c r="A286">
        <v>284</v>
      </c>
      <c r="B286" s="1">
        <v>0</v>
      </c>
      <c r="C286" s="1">
        <v>-99.946142172671799</v>
      </c>
      <c r="D286" s="1">
        <v>67.155295960230006</v>
      </c>
      <c r="E286" s="1">
        <v>-0.10862928758154999</v>
      </c>
      <c r="F286" s="1">
        <v>-2.9814307062053999E-2</v>
      </c>
      <c r="G286" s="1">
        <v>-7.1382841431500296E-2</v>
      </c>
      <c r="H286" s="1">
        <v>-0.12626345350531601</v>
      </c>
      <c r="I286" s="1">
        <v>-0.158895224323885</v>
      </c>
      <c r="J286" s="1">
        <v>-0.158895224323885</v>
      </c>
    </row>
    <row r="287" spans="1:10">
      <c r="A287">
        <v>285</v>
      </c>
      <c r="B287" s="1">
        <v>0</v>
      </c>
      <c r="C287" s="1">
        <v>-99.992454957736001</v>
      </c>
      <c r="D287" s="1">
        <v>67.096985937415496</v>
      </c>
      <c r="E287" s="1">
        <v>-0.17191033761503099</v>
      </c>
      <c r="F287" s="1">
        <v>-9.1471972614385694E-2</v>
      </c>
      <c r="G287" s="1">
        <v>-0.11736141068945399</v>
      </c>
      <c r="H287" s="1">
        <v>-0.15438261287101701</v>
      </c>
      <c r="I287" s="1">
        <v>-0.17099928232738601</v>
      </c>
      <c r="J287" s="1">
        <v>-0.17099928232738601</v>
      </c>
    </row>
    <row r="288" spans="1:10">
      <c r="A288">
        <v>286</v>
      </c>
      <c r="B288" s="1">
        <v>0</v>
      </c>
      <c r="C288" s="1">
        <v>-100.034303108302</v>
      </c>
      <c r="D288" s="1">
        <v>67.042603359493697</v>
      </c>
      <c r="E288" s="1">
        <v>-0.23036187513321199</v>
      </c>
      <c r="F288" s="1">
        <v>-0.15068906513545199</v>
      </c>
      <c r="G288" s="1">
        <v>-0.15844136783840601</v>
      </c>
      <c r="H288" s="1">
        <v>-0.174665474797734</v>
      </c>
      <c r="I288" s="1">
        <v>-0.17233874818134601</v>
      </c>
      <c r="J288" s="1">
        <v>-0.17233874818134601</v>
      </c>
    </row>
    <row r="289" spans="1:10">
      <c r="A289">
        <v>287</v>
      </c>
      <c r="B289" s="1">
        <v>0</v>
      </c>
      <c r="C289" s="1">
        <v>-100.07044407804401</v>
      </c>
      <c r="D289" s="1">
        <v>66.9933203356251</v>
      </c>
      <c r="E289" s="1">
        <v>-0.28354208686397397</v>
      </c>
      <c r="F289" s="1">
        <v>-0.20916773119489501</v>
      </c>
      <c r="G289" s="1">
        <v>-0.19968662940277601</v>
      </c>
      <c r="H289" s="1">
        <v>-0.195705810157392</v>
      </c>
      <c r="I289" s="1">
        <v>-0.17516913398725301</v>
      </c>
      <c r="J289" s="1">
        <v>-0.17516913398725301</v>
      </c>
    </row>
    <row r="290" spans="1:10">
      <c r="A290">
        <v>288</v>
      </c>
      <c r="B290" s="1">
        <v>0</v>
      </c>
      <c r="C290" s="1">
        <v>-100.099239277281</v>
      </c>
      <c r="D290" s="1">
        <v>66.950715782495394</v>
      </c>
      <c r="E290" s="1">
        <v>-0.33014488713268902</v>
      </c>
      <c r="F290" s="1">
        <v>-0.26692137740940303</v>
      </c>
      <c r="G290" s="1">
        <v>-0.24350272437010201</v>
      </c>
      <c r="H290" s="1">
        <v>-0.22261109103948201</v>
      </c>
      <c r="I290" s="1">
        <v>-0.18752993903382201</v>
      </c>
      <c r="J290" s="1">
        <v>-0.18752993903382201</v>
      </c>
    </row>
    <row r="291" spans="1:10">
      <c r="A291">
        <v>289</v>
      </c>
      <c r="B291" s="1">
        <v>0</v>
      </c>
      <c r="C291" s="1">
        <v>-100.117129356577</v>
      </c>
      <c r="D291" s="1">
        <v>66.9183023164139</v>
      </c>
      <c r="E291" s="1">
        <v>-0.36626561813369501</v>
      </c>
      <c r="F291" s="1">
        <v>-0.32030371835582999</v>
      </c>
      <c r="G291" s="1">
        <v>-0.28757377339167001</v>
      </c>
      <c r="H291" s="1">
        <v>-0.25479835048810101</v>
      </c>
      <c r="I291" s="1">
        <v>-0.210752661743356</v>
      </c>
      <c r="J291" s="1">
        <v>-0.210752661743356</v>
      </c>
    </row>
    <row r="292" spans="1:10">
      <c r="A292">
        <v>290</v>
      </c>
      <c r="B292" s="1">
        <v>0</v>
      </c>
      <c r="C292" s="1">
        <v>-100.121408843316</v>
      </c>
      <c r="D292" s="1">
        <v>66.898752898699499</v>
      </c>
      <c r="E292" s="1">
        <v>-0.38803162215015102</v>
      </c>
      <c r="F292" s="1">
        <v>-0.36464465797843099</v>
      </c>
      <c r="G292" s="1">
        <v>-0.32761190822168301</v>
      </c>
      <c r="H292" s="1">
        <v>-0.28872648233965398</v>
      </c>
      <c r="I292" s="1">
        <v>-0.24203721870719599</v>
      </c>
      <c r="J292" s="1">
        <v>-0.24203721870719599</v>
      </c>
    </row>
    <row r="293" spans="1:10">
      <c r="A293">
        <v>291</v>
      </c>
      <c r="B293" s="1">
        <v>0</v>
      </c>
      <c r="C293" s="1">
        <v>-100.113952718413</v>
      </c>
      <c r="D293" s="1">
        <v>66.890175626248705</v>
      </c>
      <c r="E293" s="1">
        <v>-0.395332270263338</v>
      </c>
      <c r="F293" s="1">
        <v>-0.39818605487391701</v>
      </c>
      <c r="G293" s="1">
        <v>-0.36150815245502999</v>
      </c>
      <c r="H293" s="1">
        <v>-0.32209385539323399</v>
      </c>
      <c r="I293" s="1">
        <v>-0.27867164309674303</v>
      </c>
      <c r="J293" s="1">
        <v>-0.27867164309674303</v>
      </c>
    </row>
    <row r="294" spans="1:10">
      <c r="A294">
        <v>292</v>
      </c>
      <c r="B294" s="1">
        <v>0</v>
      </c>
      <c r="C294" s="1">
        <v>-100.100827110897</v>
      </c>
      <c r="D294" s="1">
        <v>66.886504568844103</v>
      </c>
      <c r="E294" s="1">
        <v>-0.39162693631612899</v>
      </c>
      <c r="F294" s="1">
        <v>-0.42217447235003602</v>
      </c>
      <c r="G294" s="1">
        <v>-0.389683236614075</v>
      </c>
      <c r="H294" s="1">
        <v>-0.35435600403781098</v>
      </c>
      <c r="I294" s="1">
        <v>-0.318821149518839</v>
      </c>
      <c r="J294" s="1">
        <v>-0.318821149518839</v>
      </c>
    </row>
    <row r="295" spans="1:10">
      <c r="A295">
        <v>293</v>
      </c>
      <c r="B295" s="1">
        <v>0</v>
      </c>
      <c r="C295" s="1">
        <v>-100.089893699942</v>
      </c>
      <c r="D295" s="1">
        <v>66.879896645612007</v>
      </c>
      <c r="E295" s="1">
        <v>-0.38189158279698099</v>
      </c>
      <c r="F295" s="1">
        <v>-0.43909522032930598</v>
      </c>
      <c r="G295" s="1">
        <v>-0.41353657469574001</v>
      </c>
      <c r="H295" s="1">
        <v>-0.38550973705417801</v>
      </c>
      <c r="I295" s="1">
        <v>-0.360777057672521</v>
      </c>
      <c r="J295" s="1">
        <v>-0.360777057672521</v>
      </c>
    </row>
    <row r="296" spans="1:10">
      <c r="A296">
        <v>294</v>
      </c>
      <c r="B296" s="1">
        <v>0</v>
      </c>
      <c r="C296" s="1">
        <v>-100.08739016806599</v>
      </c>
      <c r="D296" s="1">
        <v>66.864150370308806</v>
      </c>
      <c r="E296" s="1">
        <v>-0.36956916303142801</v>
      </c>
      <c r="F296" s="1">
        <v>-0.44991495647832302</v>
      </c>
      <c r="G296" s="1">
        <v>-0.43282927689546102</v>
      </c>
      <c r="H296" s="1">
        <v>-0.41383718385196699</v>
      </c>
      <c r="I296" s="1">
        <v>-0.40105492305576701</v>
      </c>
      <c r="J296" s="1">
        <v>-0.40105492305576701</v>
      </c>
    </row>
    <row r="297" spans="1:10">
      <c r="A297">
        <v>295</v>
      </c>
      <c r="B297" s="1">
        <v>0</v>
      </c>
      <c r="C297" s="1">
        <v>-100.094116729451</v>
      </c>
      <c r="D297" s="1">
        <v>66.838509102808402</v>
      </c>
      <c r="E297" s="1">
        <v>-0.35305805822110797</v>
      </c>
      <c r="F297" s="1">
        <v>-0.45088717088032099</v>
      </c>
      <c r="G297" s="1">
        <v>-0.44261614949942801</v>
      </c>
      <c r="H297" s="1">
        <v>-0.433043018595753</v>
      </c>
      <c r="I297" s="1">
        <v>-0.43197775932202298</v>
      </c>
      <c r="J297" s="1">
        <v>-0.43197775932202298</v>
      </c>
    </row>
    <row r="298" spans="1:10">
      <c r="A298">
        <v>296</v>
      </c>
      <c r="B298" s="1">
        <v>0</v>
      </c>
      <c r="C298" s="1">
        <v>-100.10538578194</v>
      </c>
      <c r="D298" s="1">
        <v>66.807650154388099</v>
      </c>
      <c r="E298" s="1">
        <v>-0.325880150724913</v>
      </c>
      <c r="F298" s="1">
        <v>-0.43402992795040501</v>
      </c>
      <c r="G298" s="1">
        <v>-0.43387512236051801</v>
      </c>
      <c r="H298" s="1">
        <v>-0.432945556153015</v>
      </c>
      <c r="I298" s="1">
        <v>-0.441992415433617</v>
      </c>
      <c r="J298" s="1">
        <v>-0.441992415433617</v>
      </c>
    </row>
    <row r="299" spans="1:10">
      <c r="A299">
        <v>297</v>
      </c>
      <c r="B299" s="1">
        <v>0</v>
      </c>
      <c r="C299" s="1">
        <v>-100.114991751348</v>
      </c>
      <c r="D299" s="1">
        <v>66.777755152036306</v>
      </c>
      <c r="E299" s="1">
        <v>-0.281513605641805</v>
      </c>
      <c r="F299" s="1">
        <v>-0.39146205206003498</v>
      </c>
      <c r="G299" s="1">
        <v>-0.397973110975954</v>
      </c>
      <c r="H299" s="1">
        <v>-0.40398470006482501</v>
      </c>
      <c r="I299" s="1">
        <v>-0.42048626829767899</v>
      </c>
      <c r="J299" s="1">
        <v>-0.42048626829767899</v>
      </c>
    </row>
    <row r="300" spans="1:10">
      <c r="A300">
        <v>298</v>
      </c>
      <c r="B300" s="1">
        <v>0</v>
      </c>
      <c r="C300" s="1">
        <v>-100.11958087939099</v>
      </c>
      <c r="D300" s="1">
        <v>66.752135073660398</v>
      </c>
      <c r="E300" s="1">
        <v>-0.217550916701782</v>
      </c>
      <c r="F300" s="1">
        <v>-0.32045893311055801</v>
      </c>
      <c r="G300" s="1">
        <v>-0.33120578830823799</v>
      </c>
      <c r="H300" s="1">
        <v>-0.34182531024259699</v>
      </c>
      <c r="I300" s="1">
        <v>-0.36245456292687001</v>
      </c>
      <c r="J300" s="1">
        <v>-0.36245456292687001</v>
      </c>
    </row>
    <row r="301" spans="1:10">
      <c r="A301">
        <v>299</v>
      </c>
      <c r="B301" s="1">
        <v>0</v>
      </c>
      <c r="C301" s="1">
        <v>-100.12101915269901</v>
      </c>
      <c r="D301" s="1">
        <v>66.728861436528206</v>
      </c>
      <c r="E301" s="1">
        <v>-0.137583369718697</v>
      </c>
      <c r="F301" s="1">
        <v>-0.22648542122806201</v>
      </c>
      <c r="G301" s="1">
        <v>-0.238589964342168</v>
      </c>
      <c r="H301" s="1">
        <v>-0.25016055079447502</v>
      </c>
      <c r="I301" s="1">
        <v>-0.270908772381801</v>
      </c>
      <c r="J301" s="1">
        <v>-0.270908772381801</v>
      </c>
    </row>
    <row r="302" spans="1:10">
      <c r="A302">
        <v>300</v>
      </c>
      <c r="B302" s="1">
        <v>0</v>
      </c>
      <c r="C302" s="1">
        <v>-100.125159510331</v>
      </c>
      <c r="D302" s="1">
        <v>66.702002034265703</v>
      </c>
      <c r="E302" s="1">
        <v>-4.9904994932091898E-2</v>
      </c>
      <c r="F302" s="1">
        <v>-0.119974663808136</v>
      </c>
      <c r="G302" s="1">
        <v>-0.13135989286990901</v>
      </c>
      <c r="H302" s="1">
        <v>-0.14109311883765899</v>
      </c>
      <c r="I302" s="1">
        <v>-0.158318090765419</v>
      </c>
      <c r="J302" s="1">
        <v>-0.158318090765419</v>
      </c>
    </row>
    <row r="303" spans="1:10">
      <c r="A303">
        <v>301</v>
      </c>
      <c r="B303" s="1">
        <v>0</v>
      </c>
      <c r="C303" s="1">
        <v>-100.13697724036901</v>
      </c>
      <c r="D303" s="1">
        <v>66.666491442341695</v>
      </c>
      <c r="E303" s="1">
        <v>3.7392378949164098E-2</v>
      </c>
      <c r="F303" s="1">
        <v>-1.1098026167474E-2</v>
      </c>
      <c r="G303" s="1">
        <v>-2.0352941023531902E-2</v>
      </c>
      <c r="H303" s="1">
        <v>-2.6382723227925401E-2</v>
      </c>
      <c r="I303" s="1">
        <v>-3.7689833483341303E-2</v>
      </c>
      <c r="J303" s="1">
        <v>-3.7689833483341303E-2</v>
      </c>
    </row>
    <row r="304" spans="1:10">
      <c r="A304">
        <v>302</v>
      </c>
      <c r="B304" s="1">
        <v>0</v>
      </c>
      <c r="C304" s="1">
        <v>-100.156638410664</v>
      </c>
      <c r="D304" s="1">
        <v>66.622070679817995</v>
      </c>
      <c r="E304" s="1">
        <v>0.12062027022454901</v>
      </c>
      <c r="F304" s="1">
        <v>9.4688572069003302E-2</v>
      </c>
      <c r="G304" s="1">
        <v>8.8507749205462005E-2</v>
      </c>
      <c r="H304" s="1">
        <v>8.7224433768312695E-2</v>
      </c>
      <c r="I304" s="1">
        <v>8.3039668801063699E-2</v>
      </c>
      <c r="J304" s="1">
        <v>8.3039668801063699E-2</v>
      </c>
    </row>
    <row r="305" spans="1:10">
      <c r="A305">
        <v>303</v>
      </c>
      <c r="B305" s="1">
        <v>0</v>
      </c>
      <c r="C305" s="1">
        <v>-100.180035678449</v>
      </c>
      <c r="D305" s="1">
        <v>66.572759240442707</v>
      </c>
      <c r="E305" s="1">
        <v>0.20018031217114099</v>
      </c>
      <c r="F305" s="1">
        <v>0.19647101056494801</v>
      </c>
      <c r="G305" s="1">
        <v>0.19405628026908001</v>
      </c>
      <c r="H305" s="1">
        <v>0.197957943263702</v>
      </c>
      <c r="I305" s="1">
        <v>0.20112271740242699</v>
      </c>
      <c r="J305" s="1">
        <v>0.20112271740242699</v>
      </c>
    </row>
    <row r="306" spans="1:10">
      <c r="A306">
        <v>304</v>
      </c>
      <c r="B306" s="1">
        <v>0</v>
      </c>
      <c r="C306" s="1">
        <v>-100.200911322089</v>
      </c>
      <c r="D306" s="1">
        <v>66.524736798440003</v>
      </c>
      <c r="E306" s="1">
        <v>0.27864188266948903</v>
      </c>
      <c r="F306" s="1">
        <v>0.29604682986717901</v>
      </c>
      <c r="G306" s="1">
        <v>0.29805195033514997</v>
      </c>
      <c r="H306" s="1">
        <v>0.30719990255255403</v>
      </c>
      <c r="I306" s="1">
        <v>0.31724854384509599</v>
      </c>
      <c r="J306" s="1">
        <v>0.31724854384509599</v>
      </c>
    </row>
    <row r="307" spans="1:10">
      <c r="A307">
        <v>305</v>
      </c>
      <c r="B307" s="1">
        <v>0</v>
      </c>
      <c r="C307" s="1">
        <v>-100.21293276534701</v>
      </c>
      <c r="D307" s="1">
        <v>66.484268552924405</v>
      </c>
      <c r="E307" s="1">
        <v>0.35882462506435697</v>
      </c>
      <c r="F307" s="1">
        <v>0.39609771439512498</v>
      </c>
      <c r="G307" s="1">
        <v>0.40339567990793002</v>
      </c>
      <c r="H307" s="1">
        <v>0.41768331532949698</v>
      </c>
      <c r="I307" s="1">
        <v>0.433108632381276</v>
      </c>
      <c r="J307" s="1">
        <v>0.433108632381276</v>
      </c>
    </row>
    <row r="308" spans="1:10">
      <c r="A308">
        <v>306</v>
      </c>
      <c r="B308" s="1">
        <v>0</v>
      </c>
      <c r="C308" s="1">
        <v>-100.212292637283</v>
      </c>
      <c r="D308" s="1">
        <v>66.455101950233896</v>
      </c>
      <c r="E308" s="1">
        <v>0.44133650450015599</v>
      </c>
      <c r="F308" s="1">
        <v>0.49675617274294798</v>
      </c>
      <c r="G308" s="1">
        <v>0.50870890245482703</v>
      </c>
      <c r="H308" s="1">
        <v>0.52624175048913402</v>
      </c>
      <c r="I308" s="1">
        <v>0.54437395334565497</v>
      </c>
      <c r="J308" s="1">
        <v>0.54437395334565497</v>
      </c>
    </row>
    <row r="309" spans="1:10">
      <c r="A309">
        <v>307</v>
      </c>
      <c r="B309" s="1">
        <v>0</v>
      </c>
      <c r="C309" s="1">
        <v>-100.198482199572</v>
      </c>
      <c r="D309" s="1">
        <v>66.437686333542104</v>
      </c>
      <c r="E309" s="1">
        <v>0.523283252551209</v>
      </c>
      <c r="F309" s="1">
        <v>0.59333353507344</v>
      </c>
      <c r="G309" s="1">
        <v>0.60857090243052803</v>
      </c>
      <c r="H309" s="1">
        <v>0.62658969425683597</v>
      </c>
      <c r="I309" s="1">
        <v>0.64408688571052097</v>
      </c>
      <c r="J309" s="1">
        <v>0.64408688571052097</v>
      </c>
    </row>
    <row r="310" spans="1:10">
      <c r="A310">
        <v>308</v>
      </c>
      <c r="B310" s="1">
        <v>0</v>
      </c>
      <c r="C310" s="1">
        <v>-100.172596025548</v>
      </c>
      <c r="D310" s="1">
        <v>66.430860867040096</v>
      </c>
      <c r="E310" s="1">
        <v>0.59938223963103998</v>
      </c>
      <c r="F310" s="1">
        <v>0.67964176217986905</v>
      </c>
      <c r="G310" s="1">
        <v>0.69607185896353396</v>
      </c>
      <c r="H310" s="1">
        <v>0.71132799789813805</v>
      </c>
      <c r="I310" s="1">
        <v>0.72466528730785695</v>
      </c>
      <c r="J310" s="1">
        <v>0.72466528730785695</v>
      </c>
    </row>
    <row r="311" spans="1:10">
      <c r="A311">
        <v>309</v>
      </c>
      <c r="B311" s="1">
        <v>0</v>
      </c>
      <c r="C311" s="1">
        <v>-100.13649794714</v>
      </c>
      <c r="D311" s="1">
        <v>66.432684525562095</v>
      </c>
      <c r="E311" s="1">
        <v>0.66394473934968801</v>
      </c>
      <c r="F311" s="1">
        <v>0.74894316339964395</v>
      </c>
      <c r="G311" s="1">
        <v>0.76382453810185702</v>
      </c>
      <c r="H311" s="1">
        <v>0.77297968910903503</v>
      </c>
      <c r="I311" s="1">
        <v>0.77891427348225695</v>
      </c>
      <c r="J311" s="1">
        <v>0.77891427348225695</v>
      </c>
    </row>
    <row r="312" spans="1:10">
      <c r="A312">
        <v>310</v>
      </c>
      <c r="B312" s="1">
        <v>0</v>
      </c>
      <c r="C312" s="1">
        <v>-100.093665220812</v>
      </c>
      <c r="D312" s="1">
        <v>66.439592056287694</v>
      </c>
      <c r="E312" s="1">
        <v>0.71027271550525395</v>
      </c>
      <c r="F312" s="1">
        <v>0.79350283204462302</v>
      </c>
      <c r="G312" s="1">
        <v>0.80362453039845105</v>
      </c>
      <c r="H312" s="1">
        <v>0.80357288619461498</v>
      </c>
      <c r="I312" s="1">
        <v>0.79946868760453005</v>
      </c>
      <c r="J312" s="1">
        <v>0.79946868760453005</v>
      </c>
    </row>
    <row r="313" spans="1:10">
      <c r="A313">
        <v>311</v>
      </c>
      <c r="B313" s="1">
        <v>0</v>
      </c>
      <c r="C313" s="1">
        <v>-100.048039489464</v>
      </c>
      <c r="D313" s="1">
        <v>66.4475451320248</v>
      </c>
      <c r="E313" s="1">
        <v>0.73208024354266799</v>
      </c>
      <c r="F313" s="1">
        <v>0.80630831206070697</v>
      </c>
      <c r="G313" s="1">
        <v>0.80830777429906597</v>
      </c>
      <c r="H313" s="1">
        <v>0.79642689226625396</v>
      </c>
      <c r="I313" s="1">
        <v>0.78040821891380496</v>
      </c>
      <c r="J313" s="1">
        <v>0.78040821891380496</v>
      </c>
    </row>
    <row r="314" spans="1:10">
      <c r="A314">
        <v>312</v>
      </c>
      <c r="B314" s="1">
        <v>0</v>
      </c>
      <c r="C314" s="1">
        <v>-100.001334125198</v>
      </c>
      <c r="D314" s="1">
        <v>66.454725467588901</v>
      </c>
      <c r="E314" s="1">
        <v>0.72641491311964002</v>
      </c>
      <c r="F314" s="1">
        <v>0.78430248863440899</v>
      </c>
      <c r="G314" s="1">
        <v>0.77511018985495606</v>
      </c>
      <c r="H314" s="1">
        <v>0.74949141907768502</v>
      </c>
      <c r="I314" s="1">
        <v>0.72045326369840201</v>
      </c>
      <c r="J314" s="1">
        <v>0.72045326369840201</v>
      </c>
    </row>
    <row r="315" spans="1:10">
      <c r="A315">
        <v>313</v>
      </c>
      <c r="B315" s="1">
        <v>0</v>
      </c>
      <c r="C315" s="1">
        <v>-99.953465692168393</v>
      </c>
      <c r="D315" s="1">
        <v>66.461100758028607</v>
      </c>
      <c r="E315" s="1">
        <v>0.69339590466824996</v>
      </c>
      <c r="F315" s="1">
        <v>0.72830542050513702</v>
      </c>
      <c r="G315" s="1">
        <v>0.70562876643066297</v>
      </c>
      <c r="H315" s="1">
        <v>0.66528117880710602</v>
      </c>
      <c r="I315" s="1">
        <v>0.63242355069325995</v>
      </c>
      <c r="J315" s="1">
        <v>0.63242355069325995</v>
      </c>
    </row>
    <row r="316" spans="1:10">
      <c r="A316">
        <v>314</v>
      </c>
      <c r="B316" s="1">
        <v>0</v>
      </c>
      <c r="C316" s="1">
        <v>-99.904849223801605</v>
      </c>
      <c r="D316" s="1">
        <v>66.466126110416994</v>
      </c>
      <c r="E316" s="1">
        <v>0.63403137996618797</v>
      </c>
      <c r="F316" s="1">
        <v>0.64081116597293397</v>
      </c>
      <c r="G316" s="1">
        <v>0.60352167424701897</v>
      </c>
      <c r="H316" s="1">
        <v>0.55671761268007403</v>
      </c>
      <c r="I316" s="1">
        <v>0.52546231981955305</v>
      </c>
      <c r="J316" s="1">
        <v>0.52546231981955305</v>
      </c>
    </row>
    <row r="317" spans="1:10">
      <c r="A317">
        <v>315</v>
      </c>
      <c r="B317" s="1">
        <v>0</v>
      </c>
      <c r="C317" s="1">
        <v>-99.856634947532896</v>
      </c>
      <c r="D317" s="1">
        <v>66.468504919060194</v>
      </c>
      <c r="E317" s="1">
        <v>0.55000223921985003</v>
      </c>
      <c r="F317" s="1">
        <v>0.52558425491184801</v>
      </c>
      <c r="G317" s="1">
        <v>0.47680066946287503</v>
      </c>
      <c r="H317" s="1">
        <v>0.43045789352578301</v>
      </c>
      <c r="I317" s="1">
        <v>0.40209867505694702</v>
      </c>
      <c r="J317" s="1">
        <v>0.40209867505694702</v>
      </c>
    </row>
    <row r="318" spans="1:10">
      <c r="A318">
        <v>316</v>
      </c>
      <c r="B318" s="1">
        <v>0</v>
      </c>
      <c r="C318" s="1">
        <v>-99.810269414482406</v>
      </c>
      <c r="D318" s="1">
        <v>66.466625862766705</v>
      </c>
      <c r="E318" s="1">
        <v>0.44397741476689101</v>
      </c>
      <c r="F318" s="1">
        <v>0.38774715007036697</v>
      </c>
      <c r="G318" s="1">
        <v>0.33430741456072599</v>
      </c>
      <c r="H318" s="1">
        <v>0.29010174628285701</v>
      </c>
      <c r="I318" s="1">
        <v>0.26591103917564801</v>
      </c>
      <c r="J318" s="1">
        <v>0.26591103917564801</v>
      </c>
    </row>
    <row r="319" spans="1:10">
      <c r="A319">
        <v>317</v>
      </c>
      <c r="B319" s="1">
        <v>0</v>
      </c>
      <c r="C319" s="1">
        <v>-99.767614248366598</v>
      </c>
      <c r="D319" s="1">
        <v>66.458444165990599</v>
      </c>
      <c r="E319" s="1">
        <v>0.31921717454406401</v>
      </c>
      <c r="F319" s="1">
        <v>0.233202094352009</v>
      </c>
      <c r="G319" s="1">
        <v>0.180039078426148</v>
      </c>
      <c r="H319" s="1">
        <v>0.13977880832442199</v>
      </c>
      <c r="I319" s="1">
        <v>0.12086943137524001</v>
      </c>
      <c r="J319" s="1">
        <v>0.12086943137524001</v>
      </c>
    </row>
    <row r="320" spans="1:10">
      <c r="A320">
        <v>318</v>
      </c>
      <c r="B320" s="1">
        <v>0</v>
      </c>
      <c r="C320" s="1">
        <v>-99.729414363162704</v>
      </c>
      <c r="D320" s="1">
        <v>66.443017167313897</v>
      </c>
      <c r="E320" s="1">
        <v>0.18074562944258299</v>
      </c>
      <c r="F320" s="1">
        <v>6.9919971574620293E-2</v>
      </c>
      <c r="G320" s="1">
        <v>1.9830012051102099E-2</v>
      </c>
      <c r="H320" s="1">
        <v>-1.47754433263003E-2</v>
      </c>
      <c r="I320" s="1">
        <v>-2.7613234972193298E-2</v>
      </c>
      <c r="J320" s="1">
        <v>-2.7613234972193298E-2</v>
      </c>
    </row>
    <row r="321" spans="1:10">
      <c r="A321">
        <v>319</v>
      </c>
      <c r="B321" s="1">
        <v>0</v>
      </c>
      <c r="C321" s="1">
        <v>-99.693262804563204</v>
      </c>
      <c r="D321" s="1">
        <v>66.422546292431704</v>
      </c>
      <c r="E321" s="1">
        <v>3.70653681226258E-2</v>
      </c>
      <c r="F321" s="1">
        <v>-9.1891701197994197E-2</v>
      </c>
      <c r="G321" s="1">
        <v>-0.13714816998628901</v>
      </c>
      <c r="H321" s="1">
        <v>-0.16469850297045199</v>
      </c>
      <c r="I321" s="1">
        <v>-0.17111000287803699</v>
      </c>
      <c r="J321" s="1">
        <v>-0.17111000287803699</v>
      </c>
    </row>
    <row r="322" spans="1:10">
      <c r="A322">
        <v>320</v>
      </c>
      <c r="B322" s="1">
        <v>0</v>
      </c>
      <c r="C322" s="1">
        <v>-99.654796492249105</v>
      </c>
      <c r="D322" s="1">
        <v>66.401189003080404</v>
      </c>
      <c r="E322" s="1">
        <v>-0.101266297533811</v>
      </c>
      <c r="F322" s="1">
        <v>-0.23972839618841099</v>
      </c>
      <c r="G322" s="1">
        <v>-0.28028347771413498</v>
      </c>
      <c r="H322" s="1">
        <v>-0.299855941314149</v>
      </c>
      <c r="I322" s="1">
        <v>-0.29997361922545401</v>
      </c>
      <c r="J322" s="1">
        <v>-0.29997361922545401</v>
      </c>
    </row>
    <row r="323" spans="1:10">
      <c r="A323">
        <v>321</v>
      </c>
      <c r="B323" s="1">
        <v>0</v>
      </c>
      <c r="C323" s="1">
        <v>-99.611518782415402</v>
      </c>
      <c r="D323" s="1">
        <v>66.381242857357506</v>
      </c>
      <c r="E323" s="1">
        <v>-0.22565806297330901</v>
      </c>
      <c r="F323" s="1">
        <v>-0.36439863939443701</v>
      </c>
      <c r="G323" s="1">
        <v>-0.40128388292725897</v>
      </c>
      <c r="H323" s="1">
        <v>-0.41327100321598198</v>
      </c>
      <c r="I323" s="1">
        <v>-0.40773353559893599</v>
      </c>
      <c r="J323" s="1">
        <v>-0.40773353559893599</v>
      </c>
    </row>
    <row r="324" spans="1:10">
      <c r="A324">
        <v>322</v>
      </c>
      <c r="B324" s="1">
        <v>0</v>
      </c>
      <c r="C324" s="1">
        <v>-99.564998158068306</v>
      </c>
      <c r="D324" s="1">
        <v>66.360949980107407</v>
      </c>
      <c r="E324" s="1">
        <v>-0.331932437257421</v>
      </c>
      <c r="F324" s="1">
        <v>-0.46210616544084299</v>
      </c>
      <c r="G324" s="1">
        <v>-0.491624549179903</v>
      </c>
      <c r="H324" s="1">
        <v>-0.50105487788664504</v>
      </c>
      <c r="I324" s="1">
        <v>-0.49343166041785402</v>
      </c>
      <c r="J324" s="1">
        <v>-0.49343166041785402</v>
      </c>
    </row>
    <row r="325" spans="1:10">
      <c r="A325">
        <v>323</v>
      </c>
      <c r="B325" s="1">
        <v>0</v>
      </c>
      <c r="C325" s="1">
        <v>-99.519845007507399</v>
      </c>
      <c r="D325" s="1">
        <v>66.335517669351702</v>
      </c>
      <c r="E325" s="1">
        <v>-0.41958873753446801</v>
      </c>
      <c r="F325" s="1">
        <v>-0.53338863356231003</v>
      </c>
      <c r="G325" s="1">
        <v>-0.55321126671327603</v>
      </c>
      <c r="H325" s="1">
        <v>-0.55850319355010902</v>
      </c>
      <c r="I325" s="1">
        <v>-0.55101371275191002</v>
      </c>
      <c r="J325" s="1">
        <v>-0.55101371275191002</v>
      </c>
    </row>
    <row r="326" spans="1:10">
      <c r="A326">
        <v>324</v>
      </c>
      <c r="B326" s="1">
        <v>0</v>
      </c>
      <c r="C326" s="1">
        <v>-99.481293407935595</v>
      </c>
      <c r="D326" s="1">
        <v>66.299528222715594</v>
      </c>
      <c r="E326" s="1">
        <v>-0.48962531345341598</v>
      </c>
      <c r="F326" s="1">
        <v>-0.580558526515631</v>
      </c>
      <c r="G326" s="1">
        <v>-0.58965896728858502</v>
      </c>
      <c r="H326" s="1">
        <v>-0.59022104538922804</v>
      </c>
      <c r="I326" s="1">
        <v>-0.58176787822981102</v>
      </c>
      <c r="J326" s="1">
        <v>-0.58176787822981102</v>
      </c>
    </row>
    <row r="327" spans="1:10">
      <c r="A327">
        <v>325</v>
      </c>
      <c r="B327" s="1">
        <v>0</v>
      </c>
      <c r="C327" s="1">
        <v>-99.452705288633794</v>
      </c>
      <c r="D327" s="1">
        <v>66.249424693924098</v>
      </c>
      <c r="E327" s="1">
        <v>-0.54218547565193298</v>
      </c>
      <c r="F327" s="1">
        <v>-0.60508455725619104</v>
      </c>
      <c r="G327" s="1">
        <v>-0.60333150002685398</v>
      </c>
      <c r="H327" s="1">
        <v>-0.59908211236540798</v>
      </c>
      <c r="I327" s="1">
        <v>-0.58899719363159797</v>
      </c>
      <c r="J327" s="1">
        <v>-0.58899719363159797</v>
      </c>
    </row>
    <row r="328" spans="1:10">
      <c r="A328">
        <v>326</v>
      </c>
      <c r="B328" s="1">
        <v>0</v>
      </c>
      <c r="C328" s="1">
        <v>-99.434650932179096</v>
      </c>
      <c r="D328" s="1">
        <v>66.184424483583498</v>
      </c>
      <c r="E328" s="1">
        <v>-0.57570690270875902</v>
      </c>
      <c r="F328" s="1">
        <v>-0.60665153226426505</v>
      </c>
      <c r="G328" s="1">
        <v>-0.59434218396893301</v>
      </c>
      <c r="H328" s="1">
        <v>-0.58526083485423797</v>
      </c>
      <c r="I328" s="1">
        <v>-0.57303616998211704</v>
      </c>
      <c r="J328" s="1">
        <v>-0.57303616998211704</v>
      </c>
    </row>
    <row r="329" spans="1:10">
      <c r="A329">
        <v>327</v>
      </c>
      <c r="B329" s="1">
        <v>0</v>
      </c>
      <c r="C329" s="1">
        <v>-99.427084997032196</v>
      </c>
      <c r="D329" s="1">
        <v>66.104342744095305</v>
      </c>
      <c r="E329" s="1">
        <v>-0.58917455037879995</v>
      </c>
      <c r="F329" s="1">
        <v>-0.58547998929964196</v>
      </c>
      <c r="G329" s="1">
        <v>-0.56301218661388897</v>
      </c>
      <c r="H329" s="1">
        <v>-0.54893719890236503</v>
      </c>
      <c r="I329" s="1">
        <v>-0.53411474229790201</v>
      </c>
      <c r="J329" s="1">
        <v>-0.53411474229790201</v>
      </c>
    </row>
    <row r="330" spans="1:10">
      <c r="A330">
        <v>328</v>
      </c>
      <c r="B330" s="1">
        <v>0</v>
      </c>
      <c r="C330" s="1">
        <v>-99.432438072534794</v>
      </c>
      <c r="D330" s="1">
        <v>66.006501251659301</v>
      </c>
      <c r="E330" s="1">
        <v>-0.58534914892356904</v>
      </c>
      <c r="F330" s="1">
        <v>-0.54565661098700902</v>
      </c>
      <c r="G330" s="1">
        <v>-0.51337657507747203</v>
      </c>
      <c r="H330" s="1">
        <v>-0.49404112968909403</v>
      </c>
      <c r="I330" s="1">
        <v>-0.47621718260495499</v>
      </c>
      <c r="J330" s="1">
        <v>-0.47621718260495499</v>
      </c>
    </row>
    <row r="331" spans="1:10">
      <c r="A331">
        <v>329</v>
      </c>
      <c r="B331" s="1">
        <v>0</v>
      </c>
      <c r="C331" s="1">
        <v>-99.455057321511006</v>
      </c>
      <c r="D331" s="1">
        <v>65.886286681692198</v>
      </c>
      <c r="E331" s="1">
        <v>-0.57035452800152997</v>
      </c>
      <c r="F331" s="1">
        <v>-0.49472916068924599</v>
      </c>
      <c r="G331" s="1">
        <v>-0.45292702971590798</v>
      </c>
      <c r="H331" s="1">
        <v>-0.42807172930304199</v>
      </c>
      <c r="I331" s="1">
        <v>-0.40687415093947199</v>
      </c>
      <c r="J331" s="1">
        <v>-0.40687415093947199</v>
      </c>
    </row>
    <row r="332" spans="1:10">
      <c r="A332">
        <v>330</v>
      </c>
      <c r="B332" s="1">
        <v>0</v>
      </c>
      <c r="C332" s="1">
        <v>-99.495912825047199</v>
      </c>
      <c r="D332" s="1">
        <v>65.742444308707405</v>
      </c>
      <c r="E332" s="1">
        <v>-0.54839806046589901</v>
      </c>
      <c r="F332" s="1">
        <v>-0.43839109784818198</v>
      </c>
      <c r="G332" s="1">
        <v>-0.387391520554274</v>
      </c>
      <c r="H332" s="1">
        <v>-0.35678552212186698</v>
      </c>
      <c r="I332" s="1">
        <v>-0.33180059966485898</v>
      </c>
      <c r="J332" s="1">
        <v>-0.33180059966485898</v>
      </c>
    </row>
    <row r="333" spans="1:10">
      <c r="A333">
        <v>331</v>
      </c>
      <c r="B333" s="1">
        <v>0</v>
      </c>
      <c r="C333" s="1">
        <v>-99.548593770628202</v>
      </c>
      <c r="D333" s="1">
        <v>65.581085541366207</v>
      </c>
      <c r="E333" s="1">
        <v>-0.51752368488530398</v>
      </c>
      <c r="F333" s="1">
        <v>-0.376311901890517</v>
      </c>
      <c r="G333" s="1">
        <v>-0.316628033964718</v>
      </c>
      <c r="H333" s="1">
        <v>-0.28004021445622101</v>
      </c>
      <c r="I333" s="1">
        <v>-0.25080820445049301</v>
      </c>
      <c r="J333" s="1">
        <v>-0.25080820445049301</v>
      </c>
    </row>
    <row r="334" spans="1:10">
      <c r="A334">
        <v>332</v>
      </c>
      <c r="B334" s="1">
        <v>0</v>
      </c>
      <c r="C334" s="1">
        <v>-99.601668513112003</v>
      </c>
      <c r="D334" s="1">
        <v>65.413333242111904</v>
      </c>
      <c r="E334" s="1">
        <v>-0.47151310043511702</v>
      </c>
      <c r="F334" s="1">
        <v>-0.30418844223430502</v>
      </c>
      <c r="G334" s="1">
        <v>-0.23677900942163799</v>
      </c>
      <c r="H334" s="1">
        <v>-0.19412795555763199</v>
      </c>
      <c r="I334" s="1">
        <v>-0.16034731019453799</v>
      </c>
      <c r="J334" s="1">
        <v>-0.16034731019453799</v>
      </c>
    </row>
    <row r="335" spans="1:10">
      <c r="A335">
        <v>333</v>
      </c>
      <c r="B335" s="1">
        <v>0</v>
      </c>
      <c r="C335" s="1">
        <v>-99.643881935594905</v>
      </c>
      <c r="D335" s="1">
        <v>65.250127788934904</v>
      </c>
      <c r="E335" s="1">
        <v>-0.40459674335590901</v>
      </c>
      <c r="F335" s="1">
        <v>-0.218414915346897</v>
      </c>
      <c r="G335" s="1">
        <v>-0.145048198709673</v>
      </c>
      <c r="H335" s="1">
        <v>-9.6850306574367495E-2</v>
      </c>
      <c r="I335" s="1">
        <v>-5.8836399124004402E-2</v>
      </c>
      <c r="J335" s="1">
        <v>-5.8836399124004402E-2</v>
      </c>
    </row>
    <row r="336" spans="1:10">
      <c r="A336">
        <v>334</v>
      </c>
      <c r="B336" s="1">
        <v>0</v>
      </c>
      <c r="C336" s="1">
        <v>-99.668595352384003</v>
      </c>
      <c r="D336" s="1">
        <v>65.097788567059794</v>
      </c>
      <c r="E336" s="1">
        <v>-0.315499895141783</v>
      </c>
      <c r="F336" s="1">
        <v>-0.11978167700936999</v>
      </c>
      <c r="G336" s="1">
        <v>-4.3377770384381599E-2</v>
      </c>
      <c r="H336" s="1">
        <v>8.6724625601277607E-3</v>
      </c>
      <c r="I336" s="1">
        <v>4.9430729697348803E-2</v>
      </c>
      <c r="J336" s="1">
        <v>4.9430729697348803E-2</v>
      </c>
    </row>
    <row r="337" spans="1:10">
      <c r="A337">
        <v>335</v>
      </c>
      <c r="B337" s="1">
        <v>0</v>
      </c>
      <c r="C337" s="1">
        <v>-99.677186997728199</v>
      </c>
      <c r="D337" s="1">
        <v>64.954615135647998</v>
      </c>
      <c r="E337" s="1">
        <v>-0.210501871682822</v>
      </c>
      <c r="F337" s="1">
        <v>-1.60960864180879E-2</v>
      </c>
      <c r="G337" s="1">
        <v>5.9128531660178299E-2</v>
      </c>
      <c r="H337" s="1">
        <v>0.11179203863656501</v>
      </c>
      <c r="I337" s="1">
        <v>0.15232306442499</v>
      </c>
      <c r="J337" s="1">
        <v>0.15232306442499</v>
      </c>
    </row>
    <row r="338" spans="1:10">
      <c r="A338">
        <v>336</v>
      </c>
      <c r="B338" s="1">
        <v>0</v>
      </c>
      <c r="C338" s="1">
        <v>-99.678458510950193</v>
      </c>
      <c r="D338" s="1">
        <v>64.811482364513395</v>
      </c>
      <c r="E338" s="1">
        <v>-0.102482128032534</v>
      </c>
      <c r="F338" s="1">
        <v>7.9055188993550005E-2</v>
      </c>
      <c r="G338" s="1">
        <v>0.14775556019259201</v>
      </c>
      <c r="H338" s="1">
        <v>0.19638699435927201</v>
      </c>
      <c r="I338" s="1">
        <v>0.23246103260532799</v>
      </c>
      <c r="J338" s="1">
        <v>0.23246103260532799</v>
      </c>
    </row>
    <row r="339" spans="1:10">
      <c r="A339">
        <v>337</v>
      </c>
      <c r="B339" s="1">
        <v>0</v>
      </c>
      <c r="C339" s="1">
        <v>-99.683947398670796</v>
      </c>
      <c r="D339" s="1">
        <v>64.656485021689207</v>
      </c>
      <c r="E339" s="1">
        <v>-5.8730565751829904E-3</v>
      </c>
      <c r="F339" s="1">
        <v>0.15146371190041899</v>
      </c>
      <c r="G339" s="1">
        <v>0.20766143100996701</v>
      </c>
      <c r="H339" s="1">
        <v>0.246886598543028</v>
      </c>
      <c r="I339" s="1">
        <v>0.27375443155165102</v>
      </c>
      <c r="J339" s="1">
        <v>0.27375443155165102</v>
      </c>
    </row>
    <row r="340" spans="1:10">
      <c r="A340">
        <v>338</v>
      </c>
      <c r="B340" s="1">
        <v>0</v>
      </c>
      <c r="C340" s="1">
        <v>-99.703401896803101</v>
      </c>
      <c r="D340" s="1">
        <v>64.479491033334199</v>
      </c>
      <c r="E340" s="1">
        <v>6.8097167404289297E-2</v>
      </c>
      <c r="F340" s="1">
        <v>0.19110125652156201</v>
      </c>
      <c r="G340" s="1">
        <v>0.22894003774729199</v>
      </c>
      <c r="H340" s="1">
        <v>0.25363885405829401</v>
      </c>
      <c r="I340" s="1">
        <v>0.26701151480023</v>
      </c>
      <c r="J340" s="1">
        <v>0.26701151480023</v>
      </c>
    </row>
    <row r="341" spans="1:10">
      <c r="A341">
        <v>339</v>
      </c>
      <c r="B341" s="1">
        <v>0</v>
      </c>
      <c r="C341" s="1">
        <v>-99.741854053283305</v>
      </c>
      <c r="D341" s="1">
        <v>64.275095716817702</v>
      </c>
      <c r="E341" s="1">
        <v>0.114285824311366</v>
      </c>
      <c r="F341" s="1">
        <v>0.19502229815327601</v>
      </c>
      <c r="G341" s="1">
        <v>0.209711606189841</v>
      </c>
      <c r="H341" s="1">
        <v>0.216039485218288</v>
      </c>
      <c r="I341" s="1">
        <v>0.21302840629908801</v>
      </c>
      <c r="J341" s="1">
        <v>0.21302840629908801</v>
      </c>
    </row>
    <row r="342" spans="1:10">
      <c r="A342">
        <v>340</v>
      </c>
      <c r="B342" s="1">
        <v>0</v>
      </c>
      <c r="C342" s="1">
        <v>-99.799454064623205</v>
      </c>
      <c r="D342" s="1">
        <v>64.042793387863597</v>
      </c>
      <c r="E342" s="1">
        <v>0.133459621751853</v>
      </c>
      <c r="F342" s="1">
        <v>0.16712025417803</v>
      </c>
      <c r="G342" s="1">
        <v>0.15598755543157899</v>
      </c>
      <c r="H342" s="1">
        <v>0.14230158124189499</v>
      </c>
      <c r="I342" s="1">
        <v>0.12215622543169501</v>
      </c>
      <c r="J342" s="1">
        <v>0.12215622543169501</v>
      </c>
    </row>
    <row r="343" spans="1:10">
      <c r="A343">
        <v>341</v>
      </c>
      <c r="B343" s="1">
        <v>0</v>
      </c>
      <c r="C343" s="1">
        <v>-99.874807178220806</v>
      </c>
      <c r="D343" s="1">
        <v>63.783650126015402</v>
      </c>
      <c r="E343" s="1">
        <v>0.12848973584362899</v>
      </c>
      <c r="F343" s="1">
        <v>0.11407447945509799</v>
      </c>
      <c r="G343" s="1">
        <v>7.7506505001849704E-2</v>
      </c>
      <c r="H343" s="1">
        <v>4.5058826927345301E-2</v>
      </c>
      <c r="I343" s="1">
        <v>9.5956620113497506E-3</v>
      </c>
      <c r="J343" s="1">
        <v>9.5956620113497506E-3</v>
      </c>
    </row>
    <row r="344" spans="1:10">
      <c r="A344">
        <v>342</v>
      </c>
      <c r="B344" s="1">
        <v>0</v>
      </c>
      <c r="C344" s="1">
        <v>-99.967186031640495</v>
      </c>
      <c r="D344" s="1">
        <v>63.498101074044598</v>
      </c>
      <c r="E344" s="1">
        <v>0.101749035726015</v>
      </c>
      <c r="F344" s="1">
        <v>4.2286376506410699E-2</v>
      </c>
      <c r="G344" s="1">
        <v>-1.5823724653841902E-2</v>
      </c>
      <c r="H344" s="1">
        <v>-6.2686202232953195E-2</v>
      </c>
      <c r="I344" s="1">
        <v>-0.10909954791901499</v>
      </c>
      <c r="J344" s="1">
        <v>-0.10909954791901499</v>
      </c>
    </row>
    <row r="345" spans="1:10">
      <c r="A345">
        <v>343</v>
      </c>
      <c r="B345" s="1">
        <v>0</v>
      </c>
      <c r="C345" s="1">
        <v>-100.074533454085</v>
      </c>
      <c r="D345" s="1">
        <v>63.187954061574203</v>
      </c>
      <c r="E345" s="1">
        <v>5.6847571618788999E-2</v>
      </c>
      <c r="F345" s="1">
        <v>-4.0982962216958102E-2</v>
      </c>
      <c r="G345" s="1">
        <v>-0.11358773749151301</v>
      </c>
      <c r="H345" s="1">
        <v>-0.167955827961634</v>
      </c>
      <c r="I345" s="1">
        <v>-0.21900363189894201</v>
      </c>
      <c r="J345" s="1">
        <v>-0.21900363189894201</v>
      </c>
    </row>
    <row r="346" spans="1:10">
      <c r="A346">
        <v>344</v>
      </c>
      <c r="B346" s="1">
        <v>0</v>
      </c>
      <c r="C346" s="1">
        <v>-100.19130129874701</v>
      </c>
      <c r="D346" s="1">
        <v>62.858544242690002</v>
      </c>
      <c r="E346" s="1">
        <v>5.7157790007522603E-4</v>
      </c>
      <c r="F346" s="1">
        <v>-0.126234091138826</v>
      </c>
      <c r="G346" s="1">
        <v>-0.204255322508231</v>
      </c>
      <c r="H346" s="1">
        <v>-0.25790986071785899</v>
      </c>
      <c r="I346" s="1">
        <v>-0.30650384116728402</v>
      </c>
      <c r="J346" s="1">
        <v>-0.30650384116728402</v>
      </c>
    </row>
    <row r="347" spans="1:10">
      <c r="A347">
        <v>345</v>
      </c>
      <c r="B347" s="1">
        <v>0</v>
      </c>
      <c r="C347" s="1">
        <v>-100.30926469146</v>
      </c>
      <c r="D347" s="1">
        <v>62.517824931219799</v>
      </c>
      <c r="E347" s="1">
        <v>-5.8177790515116998E-2</v>
      </c>
      <c r="F347" s="1">
        <v>-0.20311711838809199</v>
      </c>
      <c r="G347" s="1">
        <v>-0.27700822487599902</v>
      </c>
      <c r="H347" s="1">
        <v>-0.32205699299709001</v>
      </c>
      <c r="I347" s="1">
        <v>-0.36177221026929302</v>
      </c>
      <c r="J347" s="1">
        <v>-0.36177221026929302</v>
      </c>
    </row>
    <row r="348" spans="1:10">
      <c r="A348">
        <v>346</v>
      </c>
      <c r="B348" s="1">
        <v>0</v>
      </c>
      <c r="C348" s="1">
        <v>-100.41934607222299</v>
      </c>
      <c r="D348" s="1">
        <v>62.174590030000203</v>
      </c>
      <c r="E348" s="1">
        <v>-0.110422964187989</v>
      </c>
      <c r="F348" s="1">
        <v>-0.26247591766070799</v>
      </c>
      <c r="G348" s="1">
        <v>-0.32381528851038799</v>
      </c>
      <c r="H348" s="1">
        <v>-0.354197427027656</v>
      </c>
      <c r="I348" s="1">
        <v>-0.38048606626381298</v>
      </c>
      <c r="J348" s="1">
        <v>-0.38048606626381298</v>
      </c>
    </row>
    <row r="349" spans="1:10">
      <c r="A349">
        <v>347</v>
      </c>
      <c r="B349" s="1">
        <v>0</v>
      </c>
      <c r="C349" s="1">
        <v>-100.512928731728</v>
      </c>
      <c r="D349" s="1">
        <v>61.837139722368001</v>
      </c>
      <c r="E349" s="1">
        <v>-0.148477003599566</v>
      </c>
      <c r="F349" s="1">
        <v>-0.29752188392512802</v>
      </c>
      <c r="G349" s="1">
        <v>-0.34029658880410801</v>
      </c>
      <c r="H349" s="1">
        <v>-0.35270664887536801</v>
      </c>
      <c r="I349" s="1">
        <v>-0.36355636693411902</v>
      </c>
      <c r="J349" s="1">
        <v>-0.36355636693411902</v>
      </c>
    </row>
    <row r="350" spans="1:10">
      <c r="A350">
        <v>348</v>
      </c>
      <c r="B350" s="1">
        <v>0</v>
      </c>
      <c r="C350" s="1">
        <v>-100.583083872877</v>
      </c>
      <c r="D350" s="1">
        <v>61.512039856532503</v>
      </c>
      <c r="E350" s="1">
        <v>-0.16698884667300701</v>
      </c>
      <c r="F350" s="1">
        <v>-0.30468262862745998</v>
      </c>
      <c r="G350" s="1">
        <v>-0.32601376444029001</v>
      </c>
      <c r="H350" s="1">
        <v>-0.32010759117093801</v>
      </c>
      <c r="I350" s="1">
        <v>-0.316110263774874</v>
      </c>
      <c r="J350" s="1">
        <v>-0.316110263774874</v>
      </c>
    </row>
    <row r="351" spans="1:10">
      <c r="A351">
        <v>349</v>
      </c>
      <c r="B351" s="1">
        <v>0</v>
      </c>
      <c r="C351" s="1">
        <v>-100.62643110404299</v>
      </c>
      <c r="D351" s="1">
        <v>61.202259085337502</v>
      </c>
      <c r="E351" s="1">
        <v>-0.16444209024342599</v>
      </c>
      <c r="F351" s="1">
        <v>-0.28492689079803302</v>
      </c>
      <c r="G351" s="1">
        <v>-0.28515354295774298</v>
      </c>
      <c r="H351" s="1">
        <v>-0.26321593766846202</v>
      </c>
      <c r="I351" s="1">
        <v>-0.24716969284719401</v>
      </c>
      <c r="J351" s="1">
        <v>-0.24716969284719401</v>
      </c>
    </row>
    <row r="352" spans="1:10">
      <c r="A352">
        <v>350</v>
      </c>
      <c r="B352" s="1">
        <v>0</v>
      </c>
      <c r="C352" s="1">
        <v>-100.64504928756</v>
      </c>
      <c r="D352" s="1">
        <v>60.905267778004401</v>
      </c>
      <c r="E352" s="1">
        <v>-0.144752922296845</v>
      </c>
      <c r="F352" s="1">
        <v>-0.24496553373813801</v>
      </c>
      <c r="G352" s="1">
        <v>-0.227219493405527</v>
      </c>
      <c r="H352" s="1">
        <v>-0.19352545726110201</v>
      </c>
      <c r="I352" s="1">
        <v>-0.16970210641807101</v>
      </c>
      <c r="J352" s="1">
        <v>-0.16970210641807101</v>
      </c>
    </row>
    <row r="353" spans="1:10">
      <c r="A353">
        <v>351</v>
      </c>
      <c r="B353" s="1">
        <v>0</v>
      </c>
      <c r="C353" s="1">
        <v>-100.644769884401</v>
      </c>
      <c r="D353" s="1">
        <v>60.614763953090197</v>
      </c>
      <c r="E353" s="1">
        <v>-0.11515484600334901</v>
      </c>
      <c r="F353" s="1">
        <v>-0.19512029695727001</v>
      </c>
      <c r="G353" s="1">
        <v>-0.16437060226962699</v>
      </c>
      <c r="H353" s="1">
        <v>-0.124140851435527</v>
      </c>
      <c r="I353" s="1">
        <v>-9.7392228212925105E-2</v>
      </c>
      <c r="J353" s="1">
        <v>-9.7392228212925105E-2</v>
      </c>
    </row>
    <row r="354" spans="1:10">
      <c r="A354">
        <v>352</v>
      </c>
      <c r="B354" s="1">
        <v>0</v>
      </c>
      <c r="C354" s="1">
        <v>-100.62963676542</v>
      </c>
      <c r="D354" s="1">
        <v>60.326235915988804</v>
      </c>
      <c r="E354" s="1">
        <v>-8.0209350112795605E-2</v>
      </c>
      <c r="F354" s="1">
        <v>-0.14230107598865499</v>
      </c>
      <c r="G354" s="1">
        <v>-0.104861814757157</v>
      </c>
      <c r="H354" s="1">
        <v>-6.3491679494404707E-2</v>
      </c>
      <c r="I354" s="1">
        <v>-3.79976138263486E-2</v>
      </c>
      <c r="J354" s="1">
        <v>-3.79976138263486E-2</v>
      </c>
    </row>
    <row r="355" spans="1:10">
      <c r="A355">
        <v>353</v>
      </c>
      <c r="B355" s="1">
        <v>0</v>
      </c>
      <c r="C355" s="1">
        <v>-100.598614531428</v>
      </c>
      <c r="D355" s="1">
        <v>60.040272020736502</v>
      </c>
      <c r="E355" s="1">
        <v>-3.8332143339175603E-2</v>
      </c>
      <c r="F355" s="1">
        <v>-8.60103358032802E-2</v>
      </c>
      <c r="G355" s="1">
        <v>-4.8256323657881198E-2</v>
      </c>
      <c r="H355" s="1">
        <v>-1.05978873672825E-2</v>
      </c>
      <c r="I355" s="1">
        <v>1.0469903565478901E-2</v>
      </c>
      <c r="J355" s="1">
        <v>1.0469903565478901E-2</v>
      </c>
    </row>
    <row r="356" spans="1:10">
      <c r="A356">
        <v>354</v>
      </c>
      <c r="B356" s="1">
        <v>0</v>
      </c>
      <c r="C356" s="1">
        <v>-100.548091823486</v>
      </c>
      <c r="D356" s="1">
        <v>59.760065836482298</v>
      </c>
      <c r="E356" s="1">
        <v>1.5652681537232999E-2</v>
      </c>
      <c r="F356" s="1">
        <v>-2.0772308703783399E-2</v>
      </c>
      <c r="G356" s="1">
        <v>1.21320702496632E-2</v>
      </c>
      <c r="H356" s="1">
        <v>4.2638341367250997E-2</v>
      </c>
      <c r="I356" s="1">
        <v>5.6944397075142199E-2</v>
      </c>
      <c r="J356" s="1">
        <v>5.6944397075142199E-2</v>
      </c>
    </row>
    <row r="357" spans="1:10">
      <c r="A357">
        <v>355</v>
      </c>
      <c r="B357" s="1">
        <v>0</v>
      </c>
      <c r="C357" s="1">
        <v>-100.478008383584</v>
      </c>
      <c r="D357" s="1">
        <v>59.485287316819502</v>
      </c>
      <c r="E357" s="1">
        <v>8.4055301666694504E-2</v>
      </c>
      <c r="F357" s="1">
        <v>5.7142568721303598E-2</v>
      </c>
      <c r="G357" s="1">
        <v>8.1901473392747406E-2</v>
      </c>
      <c r="H357" s="1">
        <v>0.103230679413059</v>
      </c>
      <c r="I357" s="1">
        <v>0.10980919657140401</v>
      </c>
      <c r="J357" s="1">
        <v>0.10980919657140401</v>
      </c>
    </row>
    <row r="358" spans="1:10">
      <c r="A358">
        <v>356</v>
      </c>
      <c r="B358" s="1">
        <v>0</v>
      </c>
      <c r="C358" s="1">
        <v>-100.395697800059</v>
      </c>
      <c r="D358" s="1">
        <v>59.208231293697203</v>
      </c>
      <c r="E358" s="1">
        <v>0.16172074700540401</v>
      </c>
      <c r="F358" s="1">
        <v>0.14426993853010101</v>
      </c>
      <c r="G358" s="1">
        <v>0.15973612384800601</v>
      </c>
      <c r="H358" s="1">
        <v>0.17162095515953901</v>
      </c>
      <c r="I358" s="1">
        <v>0.170753817605032</v>
      </c>
      <c r="J358" s="1">
        <v>0.170753817605032</v>
      </c>
    </row>
    <row r="359" spans="1:10">
      <c r="A359">
        <v>357</v>
      </c>
      <c r="B359" s="1">
        <v>0</v>
      </c>
      <c r="C359" s="1">
        <v>-100.312743481235</v>
      </c>
      <c r="D359" s="1">
        <v>58.916949495658002</v>
      </c>
      <c r="E359" s="1">
        <v>0.23838185718409399</v>
      </c>
      <c r="F359" s="1">
        <v>0.232184329525182</v>
      </c>
      <c r="G359" s="1">
        <v>0.23904056561895001</v>
      </c>
      <c r="H359" s="1">
        <v>0.242557361041917</v>
      </c>
      <c r="I359" s="1">
        <v>0.23538592715777801</v>
      </c>
      <c r="J359" s="1">
        <v>0.23538592715777801</v>
      </c>
    </row>
    <row r="360" spans="1:10">
      <c r="A360">
        <v>358</v>
      </c>
      <c r="B360" s="1">
        <v>0</v>
      </c>
      <c r="C360" s="1">
        <v>-100.238370525563</v>
      </c>
      <c r="D360" s="1">
        <v>58.601846773995703</v>
      </c>
      <c r="E360" s="1">
        <v>0.30491019901364702</v>
      </c>
      <c r="F360" s="1">
        <v>0.31285249299258999</v>
      </c>
      <c r="G360" s="1">
        <v>0.31290609258206797</v>
      </c>
      <c r="H360" s="1">
        <v>0.30983968806952999</v>
      </c>
      <c r="I360" s="1">
        <v>0.29785758271816498</v>
      </c>
      <c r="J360" s="1">
        <v>0.29785758271816498</v>
      </c>
    </row>
    <row r="361" spans="1:10">
      <c r="A361">
        <v>359</v>
      </c>
      <c r="B361" s="1">
        <v>0</v>
      </c>
      <c r="C361" s="1">
        <v>-100.176041392006</v>
      </c>
      <c r="D361" s="1">
        <v>58.259078509328802</v>
      </c>
      <c r="E361" s="1">
        <v>0.35633806085394298</v>
      </c>
      <c r="F361" s="1">
        <v>0.38129607227074303</v>
      </c>
      <c r="G361" s="1">
        <v>0.37661425165021001</v>
      </c>
      <c r="H361" s="1">
        <v>0.36876371700907301</v>
      </c>
      <c r="I361" s="1">
        <v>0.35328538877285998</v>
      </c>
      <c r="J361" s="1">
        <v>0.35328538877285998</v>
      </c>
    </row>
    <row r="362" spans="1:10">
      <c r="A362">
        <v>360</v>
      </c>
      <c r="B362" s="1">
        <v>0</v>
      </c>
      <c r="C362" s="1">
        <v>-100.124350665574</v>
      </c>
      <c r="D362" s="1">
        <v>57.8896584316728</v>
      </c>
      <c r="E362" s="1">
        <v>0.39100922813844302</v>
      </c>
      <c r="F362" s="1">
        <v>0.43447467294549802</v>
      </c>
      <c r="G362" s="1">
        <v>0.42677134884928503</v>
      </c>
      <c r="H362" s="1">
        <v>0.41523568803927402</v>
      </c>
      <c r="I362" s="1">
        <v>0.39686860978383698</v>
      </c>
      <c r="J362" s="1">
        <v>0.39686860978383698</v>
      </c>
    </row>
    <row r="363" spans="1:10">
      <c r="A363">
        <v>361</v>
      </c>
      <c r="B363" s="1">
        <v>0</v>
      </c>
      <c r="C363" s="1">
        <v>-100.07935075944</v>
      </c>
      <c r="D363" s="1">
        <v>57.497144742650597</v>
      </c>
      <c r="E363" s="1">
        <v>0.40872998594335203</v>
      </c>
      <c r="F363" s="1">
        <v>0.469846455380377</v>
      </c>
      <c r="G363" s="1">
        <v>0.46014994415941102</v>
      </c>
      <c r="H363" s="1">
        <v>0.44483320354976202</v>
      </c>
      <c r="I363" s="1">
        <v>0.42309203703098303</v>
      </c>
      <c r="J363" s="1">
        <v>0.42309203703098303</v>
      </c>
    </row>
    <row r="364" spans="1:10">
      <c r="A364">
        <v>362</v>
      </c>
      <c r="B364" s="1">
        <v>0</v>
      </c>
      <c r="C364" s="1">
        <v>-100.03665070919099</v>
      </c>
      <c r="D364" s="1">
        <v>57.085557982662202</v>
      </c>
      <c r="E364" s="1">
        <v>0.409468954728538</v>
      </c>
      <c r="F364" s="1">
        <v>0.484757209437361</v>
      </c>
      <c r="G364" s="1">
        <v>0.472904940617695</v>
      </c>
      <c r="H364" s="1">
        <v>0.45281965598280699</v>
      </c>
      <c r="I364" s="1">
        <v>0.42605189426745899</v>
      </c>
      <c r="J364" s="1">
        <v>0.42605189426745899</v>
      </c>
    </row>
    <row r="365" spans="1:10">
      <c r="A365">
        <v>363</v>
      </c>
      <c r="B365" s="1">
        <v>0</v>
      </c>
      <c r="C365" s="1">
        <v>-99.993687577383398</v>
      </c>
      <c r="D365" s="1">
        <v>56.657126667240703</v>
      </c>
      <c r="E365" s="1">
        <v>0.39200451409175202</v>
      </c>
      <c r="F365" s="1">
        <v>0.47568228435187598</v>
      </c>
      <c r="G365" s="1">
        <v>0.460156714517722</v>
      </c>
      <c r="H365" s="1">
        <v>0.43377208876194101</v>
      </c>
      <c r="I365" s="1">
        <v>0.39959760777696801</v>
      </c>
      <c r="J365" s="1">
        <v>0.39959760777696801</v>
      </c>
    </row>
    <row r="366" spans="1:10">
      <c r="A366">
        <v>364</v>
      </c>
      <c r="B366" s="1">
        <v>0</v>
      </c>
      <c r="C366" s="1">
        <v>-99.950524486787998</v>
      </c>
      <c r="D366" s="1">
        <v>56.2115025396402</v>
      </c>
      <c r="E366" s="1">
        <v>0.35391003548741601</v>
      </c>
      <c r="F366" s="1">
        <v>0.43872344153169202</v>
      </c>
      <c r="G366" s="1">
        <v>0.41709061778058698</v>
      </c>
      <c r="H366" s="1">
        <v>0.38352943459932398</v>
      </c>
      <c r="I366" s="1">
        <v>0.35475208756216098</v>
      </c>
      <c r="J366" s="1">
        <v>0.35475208756216098</v>
      </c>
    </row>
    <row r="367" spans="1:10">
      <c r="A367">
        <v>365</v>
      </c>
      <c r="B367" s="1">
        <v>0</v>
      </c>
      <c r="C367" s="1">
        <v>-99.906831858420801</v>
      </c>
      <c r="D367" s="1">
        <v>55.748784868655399</v>
      </c>
      <c r="E367" s="1">
        <v>0.29499883349697498</v>
      </c>
      <c r="F367" s="1">
        <v>0.37337679172980998</v>
      </c>
      <c r="G367" s="1">
        <v>0.34353862665881202</v>
      </c>
      <c r="H367" s="1">
        <v>0.31531173527631001</v>
      </c>
      <c r="I367" s="1">
        <v>0.29208069450535801</v>
      </c>
      <c r="J367" s="1">
        <v>0.29208069450535801</v>
      </c>
    </row>
    <row r="368" spans="1:10">
      <c r="A368">
        <v>366</v>
      </c>
      <c r="B368" s="1">
        <v>0</v>
      </c>
      <c r="C368" s="1">
        <v>-99.858804394319407</v>
      </c>
      <c r="D368" s="1">
        <v>55.272601687139797</v>
      </c>
      <c r="E368" s="1">
        <v>0.220381089679591</v>
      </c>
      <c r="F368" s="1">
        <v>0.285660190407867</v>
      </c>
      <c r="G368" s="1">
        <v>0.25610674976599002</v>
      </c>
      <c r="H368" s="1">
        <v>0.23264484527922399</v>
      </c>
      <c r="I368" s="1">
        <v>0.21471962222031399</v>
      </c>
      <c r="J368" s="1">
        <v>0.21471962222031399</v>
      </c>
    </row>
    <row r="369" spans="1:10">
      <c r="A369">
        <v>367</v>
      </c>
      <c r="B369" s="1">
        <v>0</v>
      </c>
      <c r="C369" s="1">
        <v>-99.800690886694198</v>
      </c>
      <c r="D369" s="1">
        <v>54.788577055888901</v>
      </c>
      <c r="E369" s="1">
        <v>0.13852997766730299</v>
      </c>
      <c r="F369" s="1">
        <v>0.18782370662199799</v>
      </c>
      <c r="G369" s="1">
        <v>0.163096861105202</v>
      </c>
      <c r="H369" s="1">
        <v>0.14383902267999801</v>
      </c>
      <c r="I369" s="1">
        <v>0.130913435629707</v>
      </c>
      <c r="J369" s="1">
        <v>0.130913435629707</v>
      </c>
    </row>
    <row r="370" spans="1:10">
      <c r="A370">
        <v>368</v>
      </c>
      <c r="B370" s="1">
        <v>0</v>
      </c>
      <c r="C370" s="1">
        <v>-99.728406300204597</v>
      </c>
      <c r="D370" s="1">
        <v>54.300719261309403</v>
      </c>
      <c r="E370" s="1">
        <v>5.70866662502282E-2</v>
      </c>
      <c r="F370" s="1">
        <v>9.2720525871101203E-2</v>
      </c>
      <c r="G370" s="1">
        <v>7.2657599946609197E-2</v>
      </c>
      <c r="H370" s="1">
        <v>5.7366055807875599E-2</v>
      </c>
      <c r="I370" s="1">
        <v>4.9297884761756401E-2</v>
      </c>
      <c r="J370" s="1">
        <v>4.9297884761756401E-2</v>
      </c>
    </row>
    <row r="371" spans="1:10">
      <c r="A371">
        <v>369</v>
      </c>
      <c r="B371" s="1">
        <v>0</v>
      </c>
      <c r="C371" s="1">
        <v>-99.640963180043002</v>
      </c>
      <c r="D371" s="1">
        <v>53.809989406993203</v>
      </c>
      <c r="E371" s="1">
        <v>-1.9151897045418299E-2</v>
      </c>
      <c r="F371" s="1">
        <v>5.2539277671144096E-3</v>
      </c>
      <c r="G371" s="1">
        <v>-9.7722768649362007E-3</v>
      </c>
      <c r="H371" s="1">
        <v>-2.0943094123225502E-2</v>
      </c>
      <c r="I371" s="1">
        <v>-2.4072510408387801E-2</v>
      </c>
      <c r="J371" s="1">
        <v>-2.4072510408387801E-2</v>
      </c>
    </row>
    <row r="372" spans="1:10">
      <c r="A372">
        <v>370</v>
      </c>
      <c r="B372" s="1">
        <v>0</v>
      </c>
      <c r="C372" s="1">
        <v>-99.539458525023093</v>
      </c>
      <c r="D372" s="1">
        <v>53.3153077549822</v>
      </c>
      <c r="E372" s="1">
        <v>-8.7653266953338901E-2</v>
      </c>
      <c r="F372" s="1">
        <v>-7.2247889190435802E-2</v>
      </c>
      <c r="G372" s="1">
        <v>-8.1451979416073003E-2</v>
      </c>
      <c r="H372" s="1">
        <v>-8.8082418820761094E-2</v>
      </c>
      <c r="I372" s="1">
        <v>-8.6087684017343194E-2</v>
      </c>
      <c r="J372" s="1">
        <v>-8.6087684017343194E-2</v>
      </c>
    </row>
    <row r="373" spans="1:10">
      <c r="A373">
        <v>371</v>
      </c>
      <c r="B373" s="1">
        <v>0</v>
      </c>
      <c r="C373" s="1">
        <v>-99.425265311442701</v>
      </c>
      <c r="D373" s="1">
        <v>52.815347289645302</v>
      </c>
      <c r="E373" s="1">
        <v>-0.146615103471361</v>
      </c>
      <c r="F373" s="1">
        <v>-0.13871058069886899</v>
      </c>
      <c r="G373" s="1">
        <v>-0.141142749665505</v>
      </c>
      <c r="H373" s="1">
        <v>-0.14276721561910199</v>
      </c>
      <c r="I373" s="1">
        <v>-0.13555472795638901</v>
      </c>
      <c r="J373" s="1">
        <v>-0.13555472795638901</v>
      </c>
    </row>
    <row r="374" spans="1:10">
      <c r="A374">
        <v>372</v>
      </c>
      <c r="B374" s="1">
        <v>0</v>
      </c>
      <c r="C374" s="1">
        <v>-99.299160447531307</v>
      </c>
      <c r="D374" s="1">
        <v>52.309386934885502</v>
      </c>
      <c r="E374" s="1">
        <v>-0.194202417522916</v>
      </c>
      <c r="F374" s="1">
        <v>-0.19357142115793999</v>
      </c>
      <c r="G374" s="1">
        <v>-0.188379612413939</v>
      </c>
      <c r="H374" s="1">
        <v>-0.18468966322015401</v>
      </c>
      <c r="I374" s="1">
        <v>-0.172401131454961</v>
      </c>
      <c r="J374" s="1">
        <v>-0.172401131454961</v>
      </c>
    </row>
    <row r="375" spans="1:10">
      <c r="A375">
        <v>373</v>
      </c>
      <c r="B375" s="1">
        <v>0</v>
      </c>
      <c r="C375" s="1">
        <v>-99.162748755512993</v>
      </c>
      <c r="D375" s="1">
        <v>51.795869333501997</v>
      </c>
      <c r="E375" s="1">
        <v>-0.229875177413674</v>
      </c>
      <c r="F375" s="1">
        <v>-0.23278298446626799</v>
      </c>
      <c r="G375" s="1">
        <v>-0.22461273886980801</v>
      </c>
      <c r="H375" s="1">
        <v>-0.21557639021230501</v>
      </c>
      <c r="I375" s="1">
        <v>-0.19865257601136899</v>
      </c>
      <c r="J375" s="1">
        <v>-0.19865257601136899</v>
      </c>
    </row>
    <row r="376" spans="1:10">
      <c r="A376">
        <v>374</v>
      </c>
      <c r="B376" s="1">
        <v>0</v>
      </c>
      <c r="C376" s="1">
        <v>-99.021392412957795</v>
      </c>
      <c r="D376" s="1">
        <v>51.269457191504401</v>
      </c>
      <c r="E376" s="1">
        <v>-0.256985599099124</v>
      </c>
      <c r="F376" s="1">
        <v>-0.25897179013153898</v>
      </c>
      <c r="G376" s="1">
        <v>-0.24620028620023501</v>
      </c>
      <c r="H376" s="1">
        <v>-0.23588902562096301</v>
      </c>
      <c r="I376" s="1">
        <v>-0.218203071932663</v>
      </c>
      <c r="J376" s="1">
        <v>-0.218203071932663</v>
      </c>
    </row>
    <row r="377" spans="1:10">
      <c r="A377">
        <v>375</v>
      </c>
      <c r="B377" s="1">
        <v>0</v>
      </c>
      <c r="C377" s="1">
        <v>-98.885023593591697</v>
      </c>
      <c r="D377" s="1">
        <v>50.720214520508499</v>
      </c>
      <c r="E377" s="1">
        <v>-0.28310749408973301</v>
      </c>
      <c r="F377" s="1">
        <v>-0.28108042495463698</v>
      </c>
      <c r="G377" s="1">
        <v>-0.26089660908362999</v>
      </c>
      <c r="H377" s="1">
        <v>-0.24649205230752999</v>
      </c>
      <c r="I377" s="1">
        <v>-0.225701926039135</v>
      </c>
      <c r="J377" s="1">
        <v>-0.225701926039135</v>
      </c>
    </row>
    <row r="378" spans="1:10">
      <c r="A378">
        <v>376</v>
      </c>
      <c r="B378" s="1">
        <v>0</v>
      </c>
      <c r="C378" s="1">
        <v>-98.764637713992499</v>
      </c>
      <c r="D378" s="1">
        <v>50.137117768270699</v>
      </c>
      <c r="E378" s="1">
        <v>-0.316092930985377</v>
      </c>
      <c r="F378" s="1">
        <v>-0.30853085314635098</v>
      </c>
      <c r="G378" s="1">
        <v>-0.279848714441982</v>
      </c>
      <c r="H378" s="1">
        <v>-0.26019316404395398</v>
      </c>
      <c r="I378" s="1">
        <v>-0.23555352755019399</v>
      </c>
      <c r="J378" s="1">
        <v>-0.23555352755019399</v>
      </c>
    </row>
    <row r="379" spans="1:10">
      <c r="A379">
        <v>377</v>
      </c>
      <c r="B379" s="1">
        <v>0</v>
      </c>
      <c r="C379" s="1">
        <v>-98.667504656122304</v>
      </c>
      <c r="D379" s="1">
        <v>49.512856705178599</v>
      </c>
      <c r="E379" s="1">
        <v>-0.35904869301839398</v>
      </c>
      <c r="F379" s="1">
        <v>-0.34590585657383499</v>
      </c>
      <c r="G379" s="1">
        <v>-0.30941292568559198</v>
      </c>
      <c r="H379" s="1">
        <v>-0.28495830018994101</v>
      </c>
      <c r="I379" s="1">
        <v>-0.25714478734090501</v>
      </c>
      <c r="J379" s="1">
        <v>-0.25714478734090501</v>
      </c>
    </row>
    <row r="380" spans="1:10">
      <c r="A380">
        <v>378</v>
      </c>
      <c r="B380" s="1">
        <v>0</v>
      </c>
      <c r="C380" s="1">
        <v>-98.595556593105798</v>
      </c>
      <c r="D380" s="1">
        <v>48.845461206391903</v>
      </c>
      <c r="E380" s="1">
        <v>-0.40871320729490801</v>
      </c>
      <c r="F380" s="1">
        <v>-0.39109476069634702</v>
      </c>
      <c r="G380" s="1">
        <v>-0.34897937015642799</v>
      </c>
      <c r="H380" s="1">
        <v>-0.32138283082292601</v>
      </c>
      <c r="I380" s="1">
        <v>-0.29206727166624002</v>
      </c>
      <c r="J380" s="1">
        <v>-0.29206727166624002</v>
      </c>
    </row>
    <row r="381" spans="1:10">
      <c r="A381">
        <v>379</v>
      </c>
      <c r="B381" s="1">
        <v>0</v>
      </c>
      <c r="C381" s="1">
        <v>-98.547386679397903</v>
      </c>
      <c r="D381" s="1">
        <v>48.136316343661598</v>
      </c>
      <c r="E381" s="1">
        <v>-0.45763485335780202</v>
      </c>
      <c r="F381" s="1">
        <v>-0.437371125727821</v>
      </c>
      <c r="G381" s="1">
        <v>-0.39278831870436098</v>
      </c>
      <c r="H381" s="1">
        <v>-0.364332942470667</v>
      </c>
      <c r="I381" s="1">
        <v>-0.33568159796658298</v>
      </c>
      <c r="J381" s="1">
        <v>-0.33568159796658298</v>
      </c>
    </row>
    <row r="382" spans="1:10">
      <c r="A382">
        <v>380</v>
      </c>
      <c r="B382" s="1">
        <v>0</v>
      </c>
      <c r="C382" s="1">
        <v>-98.521122082206205</v>
      </c>
      <c r="D382" s="1">
        <v>47.387298791346602</v>
      </c>
      <c r="E382" s="1">
        <v>-0.49741057810862699</v>
      </c>
      <c r="F382" s="1">
        <v>-0.47665414321241401</v>
      </c>
      <c r="G382" s="1">
        <v>-0.43310547208531602</v>
      </c>
      <c r="H382" s="1">
        <v>-0.40618585353857301</v>
      </c>
      <c r="I382" s="1">
        <v>-0.38043580063182902</v>
      </c>
      <c r="J382" s="1">
        <v>-0.38043580063182902</v>
      </c>
    </row>
    <row r="383" spans="1:10">
      <c r="A383">
        <v>381</v>
      </c>
      <c r="B383" s="1">
        <v>0</v>
      </c>
      <c r="C383" s="1">
        <v>-98.516039966405003</v>
      </c>
      <c r="D383" s="1">
        <v>46.599160341843898</v>
      </c>
      <c r="E383" s="1">
        <v>-0.52085434054802704</v>
      </c>
      <c r="F383" s="1">
        <v>-0.50175433122311097</v>
      </c>
      <c r="G383" s="1">
        <v>-0.46257232913694601</v>
      </c>
      <c r="H383" s="1">
        <v>-0.43938900750217103</v>
      </c>
      <c r="I383" s="1">
        <v>-0.41855659252348598</v>
      </c>
      <c r="J383" s="1">
        <v>-0.41855659252348598</v>
      </c>
    </row>
    <row r="384" spans="1:10">
      <c r="A384">
        <v>382</v>
      </c>
      <c r="B384" s="1">
        <v>0</v>
      </c>
      <c r="C384" s="1">
        <v>-98.531862801862999</v>
      </c>
      <c r="D384" s="1">
        <v>45.77221956212</v>
      </c>
      <c r="E384" s="1">
        <v>-0.52198346862377298</v>
      </c>
      <c r="F384" s="1">
        <v>-0.50643346709963999</v>
      </c>
      <c r="G384" s="1">
        <v>-0.47444847993716599</v>
      </c>
      <c r="H384" s="1">
        <v>-0.45686729542276699</v>
      </c>
      <c r="I384" s="1">
        <v>-0.44257143298574397</v>
      </c>
      <c r="J384" s="1">
        <v>-0.44257143298574397</v>
      </c>
    </row>
    <row r="385" spans="1:10">
      <c r="A385">
        <v>383</v>
      </c>
      <c r="B385" s="1">
        <v>0</v>
      </c>
      <c r="C385" s="1">
        <v>-98.566523656602897</v>
      </c>
      <c r="D385" s="1">
        <v>44.908576642828002</v>
      </c>
      <c r="E385" s="1">
        <v>-0.49450791112292303</v>
      </c>
      <c r="F385" s="1">
        <v>-0.48395934773694099</v>
      </c>
      <c r="G385" s="1">
        <v>-0.46129229578008302</v>
      </c>
      <c r="H385" s="1">
        <v>-0.45071400542511197</v>
      </c>
      <c r="I385" s="1">
        <v>-0.444057663463098</v>
      </c>
      <c r="J385" s="1">
        <v>-0.444057663463098</v>
      </c>
    </row>
    <row r="386" spans="1:10">
      <c r="A386">
        <v>384</v>
      </c>
      <c r="B386" s="1">
        <v>0</v>
      </c>
      <c r="C386" s="1">
        <v>-98.616084250849994</v>
      </c>
      <c r="D386" s="1">
        <v>44.012180828788203</v>
      </c>
      <c r="E386" s="1">
        <v>-0.432353522161605</v>
      </c>
      <c r="F386" s="1">
        <v>-0.427715749864859</v>
      </c>
      <c r="G386" s="1">
        <v>-0.41563653627852598</v>
      </c>
      <c r="H386" s="1">
        <v>-0.41282123860497599</v>
      </c>
      <c r="I386" s="1">
        <v>-0.41426968293797001</v>
      </c>
      <c r="J386" s="1">
        <v>-0.41426968293797001</v>
      </c>
    </row>
    <row r="387" spans="1:10">
      <c r="A387">
        <v>385</v>
      </c>
      <c r="B387" s="1">
        <v>0</v>
      </c>
      <c r="C387" s="1">
        <v>-98.677778349310202</v>
      </c>
      <c r="D387" s="1">
        <v>43.0857858792264</v>
      </c>
      <c r="E387" s="1">
        <v>-0.33304952239248498</v>
      </c>
      <c r="F387" s="1">
        <v>-0.33470930566249901</v>
      </c>
      <c r="G387" s="1">
        <v>-0.33358773164618999</v>
      </c>
      <c r="H387" s="1">
        <v>-0.338545549142452</v>
      </c>
      <c r="I387" s="1">
        <v>-0.34783078302291398</v>
      </c>
      <c r="J387" s="1">
        <v>-0.34783078302291398</v>
      </c>
    </row>
    <row r="388" spans="1:10">
      <c r="A388">
        <v>386</v>
      </c>
      <c r="B388" s="1">
        <v>0</v>
      </c>
      <c r="C388" s="1">
        <v>-98.752767779686906</v>
      </c>
      <c r="D388" s="1">
        <v>42.128202352552599</v>
      </c>
      <c r="E388" s="1">
        <v>-0.200524300979736</v>
      </c>
      <c r="F388" s="1">
        <v>-0.20847445584863</v>
      </c>
      <c r="G388" s="1">
        <v>-0.217855484935114</v>
      </c>
      <c r="H388" s="1">
        <v>-0.229918355191159</v>
      </c>
      <c r="I388" s="1">
        <v>-0.24608292127956499</v>
      </c>
      <c r="J388" s="1">
        <v>-0.24608292127956499</v>
      </c>
    </row>
    <row r="389" spans="1:10">
      <c r="A389">
        <v>387</v>
      </c>
      <c r="B389" s="1">
        <v>0</v>
      </c>
      <c r="C389" s="1">
        <v>-98.846341470431298</v>
      </c>
      <c r="D389" s="1">
        <v>41.134107093173697</v>
      </c>
      <c r="E389" s="1">
        <v>-4.5090292953062702E-2</v>
      </c>
      <c r="F389" s="1">
        <v>-5.9107420274273098E-2</v>
      </c>
      <c r="G389" s="1">
        <v>-7.7864063140140105E-2</v>
      </c>
      <c r="H389" s="1">
        <v>-9.5903440955424898E-2</v>
      </c>
      <c r="I389" s="1">
        <v>-0.11751946365305301</v>
      </c>
      <c r="J389" s="1">
        <v>-0.11751946365305301</v>
      </c>
    </row>
    <row r="390" spans="1:10">
      <c r="A390">
        <v>388</v>
      </c>
      <c r="B390" s="1">
        <v>0</v>
      </c>
      <c r="C390" s="1">
        <v>-98.965008593788198</v>
      </c>
      <c r="D390" s="1">
        <v>40.096955002216397</v>
      </c>
      <c r="E390" s="1">
        <v>0.11987703629867399</v>
      </c>
      <c r="F390" s="1">
        <v>0.10005392400381601</v>
      </c>
      <c r="G390" s="1">
        <v>7.3550581449921895E-2</v>
      </c>
      <c r="H390" s="1">
        <v>5.0905902699781701E-2</v>
      </c>
      <c r="I390" s="1">
        <v>2.54704772935383E-2</v>
      </c>
      <c r="J390" s="1">
        <v>2.54704772935383E-2</v>
      </c>
    </row>
    <row r="391" spans="1:10">
      <c r="A391">
        <v>389</v>
      </c>
      <c r="B391" s="1">
        <v>0</v>
      </c>
      <c r="C391" s="1">
        <v>-99.112107279736605</v>
      </c>
      <c r="D391" s="1">
        <v>39.013374921735704</v>
      </c>
      <c r="E391" s="1">
        <v>0.28290828399406098</v>
      </c>
      <c r="F391" s="1">
        <v>0.257430049487822</v>
      </c>
      <c r="G391" s="1">
        <v>0.22511762926825399</v>
      </c>
      <c r="H391" s="1">
        <v>0.19936071262435401</v>
      </c>
      <c r="I391" s="1">
        <v>0.171802680859968</v>
      </c>
      <c r="J391" s="1">
        <v>0.171802680859968</v>
      </c>
    </row>
    <row r="392" spans="1:10">
      <c r="A392">
        <v>390</v>
      </c>
      <c r="B392" s="1">
        <v>0</v>
      </c>
      <c r="C392" s="1">
        <v>-99.285848104314397</v>
      </c>
      <c r="D392" s="1">
        <v>37.885135031226497</v>
      </c>
      <c r="E392" s="1">
        <v>0.437059225920165</v>
      </c>
      <c r="F392" s="1">
        <v>0.40591704655085398</v>
      </c>
      <c r="G392" s="1">
        <v>0.36979420850906303</v>
      </c>
      <c r="H392" s="1">
        <v>0.342490226533811</v>
      </c>
      <c r="I392" s="1">
        <v>0.31456982685887103</v>
      </c>
      <c r="J392" s="1">
        <v>0.31456982685887103</v>
      </c>
    </row>
    <row r="393" spans="1:10">
      <c r="A393">
        <v>391</v>
      </c>
      <c r="B393" s="1">
        <v>0</v>
      </c>
      <c r="C393" s="1">
        <v>-99.480848162446804</v>
      </c>
      <c r="D393" s="1">
        <v>36.717621782264096</v>
      </c>
      <c r="E393" s="1">
        <v>0.57897216968484499</v>
      </c>
      <c r="F393" s="1">
        <v>0.54208568806367896</v>
      </c>
      <c r="G393" s="1">
        <v>0.50395486013266499</v>
      </c>
      <c r="H393" s="1">
        <v>0.47669123228314397</v>
      </c>
      <c r="I393" s="1">
        <v>0.45019376933404898</v>
      </c>
      <c r="J393" s="1">
        <v>0.45019376933404898</v>
      </c>
    </row>
    <row r="394" spans="1:10">
      <c r="A394">
        <v>392</v>
      </c>
      <c r="B394" s="1">
        <v>0</v>
      </c>
      <c r="C394" s="1">
        <v>-99.691417508666603</v>
      </c>
      <c r="D394" s="1">
        <v>35.516565877843902</v>
      </c>
      <c r="E394" s="1">
        <v>0.70593941339794197</v>
      </c>
      <c r="F394" s="1">
        <v>0.66331234031571196</v>
      </c>
      <c r="G394" s="1">
        <v>0.62464046436679099</v>
      </c>
      <c r="H394" s="1">
        <v>0.59893345448790503</v>
      </c>
      <c r="I394" s="1">
        <v>0.57547560373507101</v>
      </c>
      <c r="J394" s="1">
        <v>0.57547560373507101</v>
      </c>
    </row>
    <row r="395" spans="1:10">
      <c r="A395">
        <v>393</v>
      </c>
      <c r="B395" s="1">
        <v>0</v>
      </c>
      <c r="C395" s="1">
        <v>-99.914739217302795</v>
      </c>
      <c r="D395" s="1">
        <v>34.284869570938902</v>
      </c>
      <c r="E395" s="1">
        <v>0.81274262504913897</v>
      </c>
      <c r="F395" s="1">
        <v>0.76459526089632801</v>
      </c>
      <c r="G395" s="1">
        <v>0.72656928250881903</v>
      </c>
      <c r="H395" s="1">
        <v>0.70372740844780401</v>
      </c>
      <c r="I395" s="1">
        <v>0.68449305399369098</v>
      </c>
      <c r="J395" s="1">
        <v>0.68449305399369098</v>
      </c>
    </row>
    <row r="396" spans="1:10">
      <c r="A396">
        <v>394</v>
      </c>
      <c r="B396" s="1">
        <v>0</v>
      </c>
      <c r="C396" s="1">
        <v>-100.150458903252</v>
      </c>
      <c r="D396" s="1">
        <v>33.023016984473898</v>
      </c>
      <c r="E396" s="1">
        <v>0.89187477954445105</v>
      </c>
      <c r="F396" s="1">
        <v>0.83873252717364699</v>
      </c>
      <c r="G396" s="1">
        <v>0.802425448702763</v>
      </c>
      <c r="H396" s="1">
        <v>0.78342918345958801</v>
      </c>
      <c r="I396" s="1">
        <v>0.76899835607272804</v>
      </c>
      <c r="J396" s="1">
        <v>0.76899835607272804</v>
      </c>
    </row>
    <row r="397" spans="1:10">
      <c r="A397">
        <v>395</v>
      </c>
      <c r="B397" s="1">
        <v>0</v>
      </c>
      <c r="C397" s="1">
        <v>-100.39625927572899</v>
      </c>
      <c r="D397" s="1">
        <v>31.733490437991399</v>
      </c>
      <c r="E397" s="1">
        <v>0.93784455198246497</v>
      </c>
      <c r="F397" s="1">
        <v>0.88057147775225497</v>
      </c>
      <c r="G397" s="1">
        <v>0.84702053980438996</v>
      </c>
      <c r="H397" s="1">
        <v>0.83247021465166404</v>
      </c>
      <c r="I397" s="1">
        <v>0.82283725263255203</v>
      </c>
      <c r="J397" s="1">
        <v>0.82283725263255203</v>
      </c>
    </row>
    <row r="398" spans="1:10">
      <c r="A398">
        <v>396</v>
      </c>
      <c r="B398" s="1">
        <v>0</v>
      </c>
      <c r="C398" s="1">
        <v>-100.645500621591</v>
      </c>
      <c r="D398" s="1">
        <v>30.423112869784301</v>
      </c>
      <c r="E398" s="1">
        <v>0.94968786908583502</v>
      </c>
      <c r="F398" s="1">
        <v>0.889425303589092</v>
      </c>
      <c r="G398" s="1">
        <v>0.85948890583480797</v>
      </c>
      <c r="H398" s="1">
        <v>0.84957530104452395</v>
      </c>
      <c r="I398" s="1">
        <v>0.84432366044021001</v>
      </c>
      <c r="J398" s="1">
        <v>0.84432366044021001</v>
      </c>
    </row>
    <row r="399" spans="1:10">
      <c r="A399">
        <v>397</v>
      </c>
      <c r="B399" s="1">
        <v>0</v>
      </c>
      <c r="C399" s="1">
        <v>-100.88962867756101</v>
      </c>
      <c r="D399" s="1">
        <v>29.100619888504401</v>
      </c>
      <c r="E399" s="1">
        <v>0.92895584337654202</v>
      </c>
      <c r="F399" s="1">
        <v>0.86698404829505105</v>
      </c>
      <c r="G399" s="1">
        <v>0.84107535947936096</v>
      </c>
      <c r="H399" s="1">
        <v>0.83551763253927902</v>
      </c>
      <c r="I399" s="1">
        <v>0.834007479593594</v>
      </c>
      <c r="J399" s="1">
        <v>0.834007479593594</v>
      </c>
    </row>
    <row r="400" spans="1:10">
      <c r="A400">
        <v>398</v>
      </c>
      <c r="B400" s="1">
        <v>0</v>
      </c>
      <c r="C400" s="1">
        <v>-101.121282237272</v>
      </c>
      <c r="D400" s="1">
        <v>27.7735348293252</v>
      </c>
      <c r="E400" s="1">
        <v>0.87704605922482404</v>
      </c>
      <c r="F400" s="1">
        <v>0.81469234515293398</v>
      </c>
      <c r="G400" s="1">
        <v>0.79264540398986505</v>
      </c>
      <c r="H400" s="1">
        <v>0.79065858807405198</v>
      </c>
      <c r="I400" s="1">
        <v>0.79211069424522396</v>
      </c>
      <c r="J400" s="1">
        <v>0.79211069424522396</v>
      </c>
    </row>
    <row r="401" spans="1:10">
      <c r="A401">
        <v>399</v>
      </c>
      <c r="B401" s="1">
        <v>0</v>
      </c>
      <c r="C401" s="1">
        <v>-101.335441607535</v>
      </c>
      <c r="D401" s="1">
        <v>26.447008505474301</v>
      </c>
      <c r="E401" s="1">
        <v>0.794356071371765</v>
      </c>
      <c r="F401" s="1">
        <v>0.73306490270817903</v>
      </c>
      <c r="G401" s="1">
        <v>0.71428551676976304</v>
      </c>
      <c r="H401" s="1">
        <v>0.71469635577076895</v>
      </c>
      <c r="I401" s="1">
        <v>0.71821799519781804</v>
      </c>
      <c r="J401" s="1">
        <v>0.71821799519781804</v>
      </c>
    </row>
    <row r="402" spans="1:10">
      <c r="A402">
        <v>400</v>
      </c>
      <c r="B402" s="1">
        <v>0</v>
      </c>
      <c r="C402" s="1">
        <v>-101.52893877277199</v>
      </c>
      <c r="D402" s="1">
        <v>25.124304488518799</v>
      </c>
      <c r="E402" s="1">
        <v>0.68089721291545402</v>
      </c>
      <c r="F402" s="1">
        <v>0.62242916628207401</v>
      </c>
      <c r="G402" s="1">
        <v>0.60624759389730698</v>
      </c>
      <c r="H402" s="1">
        <v>0.60780174956491295</v>
      </c>
      <c r="I402" s="1">
        <v>0.61250038960716302</v>
      </c>
      <c r="J402" s="1">
        <v>0.61250038960716302</v>
      </c>
    </row>
    <row r="403" spans="1:10">
      <c r="A403">
        <v>401</v>
      </c>
      <c r="B403" s="1">
        <v>0</v>
      </c>
      <c r="C403" s="1">
        <v>-101.699100542758</v>
      </c>
      <c r="D403" s="1">
        <v>23.808161774669301</v>
      </c>
      <c r="E403" s="1">
        <v>0.53768091636354098</v>
      </c>
      <c r="F403" s="1">
        <v>0.48423922190278201</v>
      </c>
      <c r="G403" s="1">
        <v>0.47023343861664502</v>
      </c>
      <c r="H403" s="1">
        <v>0.47198617250964497</v>
      </c>
      <c r="I403" s="1">
        <v>0.47721355692644302</v>
      </c>
      <c r="J403" s="1">
        <v>0.47721355692644302</v>
      </c>
    </row>
    <row r="404" spans="1:10">
      <c r="A404">
        <v>402</v>
      </c>
      <c r="B404" s="1">
        <v>0</v>
      </c>
      <c r="C404" s="1">
        <v>-101.84249149489401</v>
      </c>
      <c r="D404" s="1">
        <v>22.502069846218198</v>
      </c>
      <c r="E404" s="1">
        <v>0.36800769110123999</v>
      </c>
      <c r="F404" s="1">
        <v>0.32205859823469002</v>
      </c>
      <c r="G404" s="1">
        <v>0.31013582554243102</v>
      </c>
      <c r="H404" s="1">
        <v>0.31168960446851202</v>
      </c>
      <c r="I404" s="1">
        <v>0.31683783183277098</v>
      </c>
      <c r="J404" s="1">
        <v>0.31683783183277098</v>
      </c>
    </row>
    <row r="405" spans="1:10">
      <c r="A405">
        <v>403</v>
      </c>
      <c r="B405" s="1">
        <v>0</v>
      </c>
      <c r="C405" s="1">
        <v>-101.954281273758</v>
      </c>
      <c r="D405" s="1">
        <v>21.210927160843699</v>
      </c>
      <c r="E405" s="1">
        <v>0.17813308868571101</v>
      </c>
      <c r="F405" s="1">
        <v>0.14188481356791199</v>
      </c>
      <c r="G405" s="1">
        <v>0.13207252250512599</v>
      </c>
      <c r="H405" s="1">
        <v>0.13306007720524299</v>
      </c>
      <c r="I405" s="1">
        <v>0.13694764839527801</v>
      </c>
      <c r="J405" s="1">
        <v>0.13694764839527801</v>
      </c>
    </row>
    <row r="406" spans="1:10">
      <c r="A406">
        <v>404</v>
      </c>
      <c r="B406" s="1">
        <v>0</v>
      </c>
      <c r="C406" s="1">
        <v>-102.028317025379</v>
      </c>
      <c r="D406" s="1">
        <v>19.940993071765099</v>
      </c>
      <c r="E406" s="1">
        <v>-2.2856558019753899E-2</v>
      </c>
      <c r="F406" s="1">
        <v>-4.8044351328428499E-2</v>
      </c>
      <c r="G406" s="1">
        <v>-5.5932544062443398E-2</v>
      </c>
      <c r="H406" s="1">
        <v>-5.6584815605162903E-2</v>
      </c>
      <c r="I406" s="1">
        <v>-5.4903709348479802E-2</v>
      </c>
      <c r="J406" s="1">
        <v>-5.4903709348479802E-2</v>
      </c>
    </row>
    <row r="407" spans="1:10">
      <c r="A407">
        <v>405</v>
      </c>
      <c r="B407" s="1">
        <v>0</v>
      </c>
      <c r="C407" s="1">
        <v>-102.057569560517</v>
      </c>
      <c r="D407" s="1">
        <v>18.6994571597969</v>
      </c>
      <c r="E407" s="1">
        <v>-0.223685624411984</v>
      </c>
      <c r="F407" s="1">
        <v>-0.23757639177063</v>
      </c>
      <c r="G407" s="1">
        <v>-0.24412233305127901</v>
      </c>
      <c r="H407" s="1">
        <v>-0.247958612666622</v>
      </c>
      <c r="I407" s="1">
        <v>-0.24925447083538099</v>
      </c>
      <c r="J407" s="1">
        <v>-0.24925447083538099</v>
      </c>
    </row>
    <row r="408" spans="1:10">
      <c r="A408">
        <v>406</v>
      </c>
      <c r="B408" s="1">
        <v>0</v>
      </c>
      <c r="C408" s="1">
        <v>-102.034243433733</v>
      </c>
      <c r="D408" s="1">
        <v>17.494332810846402</v>
      </c>
      <c r="E408" s="1">
        <v>-0.41130118299457702</v>
      </c>
      <c r="F408" s="1">
        <v>-0.41456702742436802</v>
      </c>
      <c r="G408" s="1">
        <v>-0.42064437236899699</v>
      </c>
      <c r="H408" s="1">
        <v>-0.42913739418983698</v>
      </c>
      <c r="I408" s="1">
        <v>-0.43398602968051098</v>
      </c>
      <c r="J408" s="1">
        <v>-0.43398602968051098</v>
      </c>
    </row>
    <row r="409" spans="1:10">
      <c r="A409">
        <v>407</v>
      </c>
      <c r="B409" s="1">
        <v>0</v>
      </c>
      <c r="C409" s="1">
        <v>-101.950037028818</v>
      </c>
      <c r="D409" s="1">
        <v>16.334189043333598</v>
      </c>
      <c r="E409" s="1">
        <v>-0.57145247126737697</v>
      </c>
      <c r="F409" s="1">
        <v>-0.56512861253216295</v>
      </c>
      <c r="G409" s="1">
        <v>-0.57137431275521</v>
      </c>
      <c r="H409" s="1">
        <v>-0.58539623046590294</v>
      </c>
      <c r="I409" s="1">
        <v>-0.59405494305889295</v>
      </c>
      <c r="J409" s="1">
        <v>-0.59405494305889295</v>
      </c>
    </row>
    <row r="410" spans="1:10">
      <c r="A410">
        <v>408</v>
      </c>
      <c r="B410" s="1">
        <v>0</v>
      </c>
      <c r="C410" s="1">
        <v>-101.798062944847</v>
      </c>
      <c r="D410" s="1">
        <v>15.226213041086201</v>
      </c>
      <c r="E410" s="1">
        <v>-0.69089139065300698</v>
      </c>
      <c r="F410" s="1">
        <v>-0.67582941777030203</v>
      </c>
      <c r="G410" s="1">
        <v>-0.68228815755969596</v>
      </c>
      <c r="H410" s="1">
        <v>-0.70153078498859101</v>
      </c>
      <c r="I410" s="1">
        <v>-0.71377337033098298</v>
      </c>
      <c r="J410" s="1">
        <v>-0.71377337033098298</v>
      </c>
    </row>
    <row r="411" spans="1:10">
      <c r="A411">
        <v>409</v>
      </c>
      <c r="B411" s="1">
        <v>0</v>
      </c>
      <c r="C411" s="1">
        <v>-101.575870557339</v>
      </c>
      <c r="D411" s="1">
        <v>14.1731675614657</v>
      </c>
      <c r="E411" s="1">
        <v>-0.76064299564222804</v>
      </c>
      <c r="F411" s="1">
        <v>-0.737218170792175</v>
      </c>
      <c r="G411" s="1">
        <v>-0.74322546253341604</v>
      </c>
      <c r="H411" s="1">
        <v>-0.76597157982490605</v>
      </c>
      <c r="I411" s="1">
        <v>-0.78099651821673799</v>
      </c>
      <c r="J411" s="1">
        <v>-0.78099651821673799</v>
      </c>
    </row>
    <row r="412" spans="1:10">
      <c r="A412">
        <v>410</v>
      </c>
      <c r="B412" s="1">
        <v>0</v>
      </c>
      <c r="C412" s="1">
        <v>-101.285738338188</v>
      </c>
      <c r="D412" s="1">
        <v>13.173083840099601</v>
      </c>
      <c r="E412" s="1">
        <v>-0.77653500024237498</v>
      </c>
      <c r="F412" s="1">
        <v>-0.74468679035555796</v>
      </c>
      <c r="G412" s="1">
        <v>-0.74909435592971296</v>
      </c>
      <c r="H412" s="1">
        <v>-0.77314136246309295</v>
      </c>
      <c r="I412" s="1">
        <v>-0.78883545978771896</v>
      </c>
      <c r="J412" s="1">
        <v>-0.78883545978771896</v>
      </c>
    </row>
    <row r="413" spans="1:10">
      <c r="A413">
        <v>411</v>
      </c>
      <c r="B413" s="1">
        <v>0</v>
      </c>
      <c r="C413" s="1">
        <v>-100.931197380448</v>
      </c>
      <c r="D413" s="1">
        <v>12.222734833278601</v>
      </c>
      <c r="E413" s="1">
        <v>-0.73586696094551396</v>
      </c>
      <c r="F413" s="1">
        <v>-0.69540741107013504</v>
      </c>
      <c r="G413" s="1">
        <v>-0.69698796828285403</v>
      </c>
      <c r="H413" s="1">
        <v>-0.72015702367090695</v>
      </c>
      <c r="I413" s="1">
        <v>-0.73428636979545503</v>
      </c>
      <c r="J413" s="1">
        <v>-0.73428636979545503</v>
      </c>
    </row>
    <row r="414" spans="1:10">
      <c r="A414">
        <v>412</v>
      </c>
      <c r="B414" s="1">
        <v>0</v>
      </c>
      <c r="C414" s="1">
        <v>-100.51622936913201</v>
      </c>
      <c r="D414" s="1">
        <v>11.318446152297</v>
      </c>
      <c r="E414" s="1">
        <v>-0.63657345548389699</v>
      </c>
      <c r="F414" s="1">
        <v>-0.58767983173660798</v>
      </c>
      <c r="G414" s="1">
        <v>-0.58546855521714702</v>
      </c>
      <c r="H414" s="1">
        <v>-0.60588952303683596</v>
      </c>
      <c r="I414" s="1">
        <v>-0.61655831916081605</v>
      </c>
      <c r="J414" s="1">
        <v>-0.61655831916081605</v>
      </c>
    </row>
    <row r="415" spans="1:10">
      <c r="A415">
        <v>413</v>
      </c>
      <c r="B415" s="1">
        <v>0</v>
      </c>
      <c r="C415" s="1">
        <v>-100.05054726893</v>
      </c>
      <c r="D415" s="1">
        <v>10.450832501323999</v>
      </c>
      <c r="E415" s="1">
        <v>-0.48228279340779001</v>
      </c>
      <c r="F415" s="1">
        <v>-0.426032256329818</v>
      </c>
      <c r="G415" s="1">
        <v>-0.41953446818297302</v>
      </c>
      <c r="H415" s="1">
        <v>-0.43575753308198201</v>
      </c>
      <c r="I415" s="1">
        <v>-0.44152860701487301</v>
      </c>
      <c r="J415" s="1">
        <v>-0.44152860701487301</v>
      </c>
    </row>
    <row r="416" spans="1:10">
      <c r="A416">
        <v>414</v>
      </c>
      <c r="B416" s="1">
        <v>0</v>
      </c>
      <c r="C416" s="1">
        <v>-99.554593355976095</v>
      </c>
      <c r="D416" s="1">
        <v>9.5998208536400096</v>
      </c>
      <c r="E416" s="1">
        <v>-0.287005460720621</v>
      </c>
      <c r="F416" s="1">
        <v>-0.225665703549566</v>
      </c>
      <c r="G416" s="1">
        <v>-0.214917016330645</v>
      </c>
      <c r="H416" s="1">
        <v>-0.225926899768808</v>
      </c>
      <c r="I416" s="1">
        <v>-0.22574866660647699</v>
      </c>
      <c r="J416" s="1">
        <v>-0.22574866660647699</v>
      </c>
    </row>
    <row r="417" spans="1:10">
      <c r="A417">
        <v>415</v>
      </c>
      <c r="B417" s="1">
        <v>0</v>
      </c>
      <c r="C417" s="1">
        <v>-99.058678094648798</v>
      </c>
      <c r="D417" s="1">
        <v>8.7355324793529601</v>
      </c>
      <c r="E417" s="1">
        <v>-7.3995233839127594E-2</v>
      </c>
      <c r="F417" s="1">
        <v>-1.08265676522592E-2</v>
      </c>
      <c r="G417" s="1">
        <v>3.7513434289166898E-3</v>
      </c>
      <c r="H417" s="1">
        <v>-1.3913225727435401E-3</v>
      </c>
      <c r="I417" s="1">
        <v>5.5837080045932899E-3</v>
      </c>
      <c r="J417" s="1">
        <v>5.5837080045932899E-3</v>
      </c>
    </row>
    <row r="418" spans="1:10">
      <c r="A418">
        <v>416</v>
      </c>
      <c r="B418" s="1">
        <v>0</v>
      </c>
      <c r="C418" s="1">
        <v>-98.597905841749196</v>
      </c>
      <c r="D418" s="1">
        <v>7.8233712818122703</v>
      </c>
      <c r="E418" s="1">
        <v>0.12949101226072901</v>
      </c>
      <c r="F418" s="1">
        <v>0.19090142801024901</v>
      </c>
      <c r="G418" s="1">
        <v>0.20888566873870201</v>
      </c>
      <c r="H418" s="1">
        <v>0.21013567170521599</v>
      </c>
      <c r="I418" s="1">
        <v>0.224736520644853</v>
      </c>
      <c r="J418" s="1">
        <v>0.224736520644853</v>
      </c>
    </row>
    <row r="419" spans="1:10">
      <c r="A419">
        <v>417</v>
      </c>
      <c r="B419" s="1">
        <v>0</v>
      </c>
      <c r="C419" s="1">
        <v>-98.2084231010205</v>
      </c>
      <c r="D419" s="1">
        <v>6.8277781057266198</v>
      </c>
      <c r="E419" s="1">
        <v>0.29590659312060502</v>
      </c>
      <c r="F419" s="1">
        <v>0.35254928860510398</v>
      </c>
      <c r="G419" s="1">
        <v>0.37403190104779999</v>
      </c>
      <c r="H419" s="1">
        <v>0.38240788194127601</v>
      </c>
      <c r="I419" s="1">
        <v>0.405543057724088</v>
      </c>
      <c r="J419" s="1">
        <v>0.405543057724088</v>
      </c>
    </row>
    <row r="420" spans="1:10">
      <c r="A420">
        <v>418</v>
      </c>
      <c r="B420" s="1">
        <v>0</v>
      </c>
      <c r="C420" s="1">
        <v>-97.926595360696894</v>
      </c>
      <c r="D420" s="1">
        <v>5.7130465333314699</v>
      </c>
      <c r="E420" s="1">
        <v>0.39786883161528402</v>
      </c>
      <c r="F420" s="1">
        <v>0.44820534182545602</v>
      </c>
      <c r="G420" s="1">
        <v>0.47418568786255799</v>
      </c>
      <c r="H420" s="1">
        <v>0.49082633574583601</v>
      </c>
      <c r="I420" s="1">
        <v>0.52345114922671498</v>
      </c>
      <c r="J420" s="1">
        <v>0.52345114922671498</v>
      </c>
    </row>
    <row r="421" spans="1:10">
      <c r="A421">
        <v>419</v>
      </c>
      <c r="B421" s="1">
        <v>0</v>
      </c>
      <c r="C421" s="1">
        <v>-97.786226211048501</v>
      </c>
      <c r="D421" s="1">
        <v>4.4460907020180898</v>
      </c>
      <c r="E421" s="1">
        <v>0.41018025891793197</v>
      </c>
      <c r="F421" s="1">
        <v>0.45475432571124902</v>
      </c>
      <c r="G421" s="1">
        <v>0.487192667471049</v>
      </c>
      <c r="H421" s="1">
        <v>0.513605518880908</v>
      </c>
      <c r="I421" s="1">
        <v>0.55658494830382199</v>
      </c>
      <c r="J421" s="1">
        <v>0.55658494830382199</v>
      </c>
    </row>
    <row r="422" spans="1:10">
      <c r="A422">
        <v>420</v>
      </c>
      <c r="B422" s="1">
        <v>0</v>
      </c>
      <c r="C422" s="1">
        <v>-97.813601221546605</v>
      </c>
      <c r="D422" s="1">
        <v>3.0013851202708599</v>
      </c>
      <c r="E422" s="1">
        <v>0.313725848263956</v>
      </c>
      <c r="F422" s="1">
        <v>0.35519550158666302</v>
      </c>
      <c r="G422" s="1">
        <v>0.39667578023019701</v>
      </c>
      <c r="H422" s="1">
        <v>0.434486530417316</v>
      </c>
      <c r="I422" s="1">
        <v>0.48839502029365101</v>
      </c>
      <c r="J422" s="1">
        <v>0.48839502029365101</v>
      </c>
    </row>
    <row r="423" spans="1:10">
      <c r="A423">
        <v>421</v>
      </c>
      <c r="B423" s="1">
        <v>0</v>
      </c>
      <c r="C423" s="1">
        <v>-98.024762643859802</v>
      </c>
      <c r="D423" s="1">
        <v>1.3636717450948099</v>
      </c>
      <c r="E423" s="1">
        <v>9.7065813934278794E-2</v>
      </c>
      <c r="F423" s="1">
        <v>0.139517380590888</v>
      </c>
      <c r="G423" s="1">
        <v>0.19257154720199299</v>
      </c>
      <c r="H423" s="1">
        <v>0.243135134923676</v>
      </c>
      <c r="I423" s="1">
        <v>0.307512506802538</v>
      </c>
      <c r="J423" s="1">
        <v>0.307512506802538</v>
      </c>
    </row>
    <row r="424" spans="1:10">
      <c r="A424">
        <v>422</v>
      </c>
      <c r="B424" s="1">
        <v>0</v>
      </c>
      <c r="C424" s="1">
        <v>-98.4213865245828</v>
      </c>
      <c r="D424" s="1">
        <v>-0.46793488791138299</v>
      </c>
      <c r="E424" s="1">
        <v>-0.240347582802897</v>
      </c>
      <c r="F424" s="1">
        <v>-0.192676585388426</v>
      </c>
      <c r="G424" s="1">
        <v>-0.12647206624706001</v>
      </c>
      <c r="H424" s="1">
        <v>-6.2943026850817305E-2</v>
      </c>
      <c r="I424" s="1">
        <v>1.0188879336354199E-2</v>
      </c>
      <c r="J424" s="1">
        <v>1.0188879336354199E-2</v>
      </c>
    </row>
    <row r="425" spans="1:10">
      <c r="A425">
        <v>423</v>
      </c>
      <c r="B425" s="1">
        <v>0</v>
      </c>
      <c r="C425" s="1">
        <v>-98.980303557952396</v>
      </c>
      <c r="D425" s="1">
        <v>-2.46948212933389</v>
      </c>
      <c r="E425" s="1">
        <v>-0.67811091126662804</v>
      </c>
      <c r="F425" s="1">
        <v>-0.62244271225838999</v>
      </c>
      <c r="G425" s="1">
        <v>-0.543479918419706</v>
      </c>
      <c r="H425" s="1">
        <v>-0.46839242629439998</v>
      </c>
      <c r="I425" s="1">
        <v>-0.38974474720791302</v>
      </c>
      <c r="J425" s="1">
        <v>-0.38974474720791302</v>
      </c>
    </row>
    <row r="426" spans="1:10">
      <c r="A426">
        <v>424</v>
      </c>
      <c r="B426" s="1">
        <v>0</v>
      </c>
      <c r="C426" s="1">
        <v>-99.642036711280397</v>
      </c>
      <c r="D426" s="1">
        <v>-4.5807231920044904</v>
      </c>
      <c r="E426" s="1">
        <v>-1.1632536511082201</v>
      </c>
      <c r="F426" s="1">
        <v>-1.0999207240936899</v>
      </c>
      <c r="G426" s="1">
        <v>-1.01158456307192</v>
      </c>
      <c r="H426" s="1">
        <v>-0.92826263005349496</v>
      </c>
      <c r="I426" s="1">
        <v>-0.84940712886344705</v>
      </c>
      <c r="J426" s="1">
        <v>-0.84940712886344705</v>
      </c>
    </row>
    <row r="427" spans="1:10">
      <c r="A427">
        <v>425</v>
      </c>
      <c r="B427" s="1">
        <v>0</v>
      </c>
      <c r="C427" s="1">
        <v>-100.30471715933901</v>
      </c>
      <c r="D427" s="1">
        <v>-6.6990309659831597</v>
      </c>
      <c r="E427" s="1">
        <v>-1.6035160616761801</v>
      </c>
      <c r="F427" s="1">
        <v>-1.53725877440901</v>
      </c>
      <c r="G427" s="1">
        <v>-1.4467944148816001</v>
      </c>
      <c r="H427" s="1">
        <v>-1.3616774554812201</v>
      </c>
      <c r="I427" s="1">
        <v>-1.2897727822887299</v>
      </c>
      <c r="J427" s="1">
        <v>-1.2897727822887299</v>
      </c>
    </row>
    <row r="428" spans="1:10">
      <c r="A428">
        <v>426</v>
      </c>
      <c r="B428" s="1">
        <v>0</v>
      </c>
      <c r="C428" s="1">
        <v>-100.82287927927899</v>
      </c>
      <c r="D428" s="1">
        <v>-8.6781829538099302</v>
      </c>
      <c r="E428" s="1">
        <v>-1.86517797546662</v>
      </c>
      <c r="F428" s="1">
        <v>-1.80568228976807</v>
      </c>
      <c r="G428" s="1">
        <v>-1.72463517500219</v>
      </c>
      <c r="H428" s="1">
        <v>-1.64775162311309</v>
      </c>
      <c r="I428" s="1">
        <v>-1.59278892527956</v>
      </c>
      <c r="J428" s="1">
        <v>-1.59278892527956</v>
      </c>
    </row>
    <row r="429" spans="1:10">
      <c r="A429">
        <v>427</v>
      </c>
      <c r="B429" s="1">
        <v>0</v>
      </c>
      <c r="C429" s="1">
        <v>-101.01542248144401</v>
      </c>
      <c r="D429" s="1">
        <v>-10.336307886295501</v>
      </c>
      <c r="E429" s="1">
        <v>-1.7798875104378999</v>
      </c>
      <c r="F429" s="1">
        <v>-1.7413745806202301</v>
      </c>
      <c r="G429" s="1">
        <v>-1.6853845063461901</v>
      </c>
      <c r="H429" s="1">
        <v>-1.6301311478718901</v>
      </c>
      <c r="I429" s="1">
        <v>-1.6045529818640001</v>
      </c>
      <c r="J429" s="1">
        <v>-1.6045529818640001</v>
      </c>
    </row>
    <row r="430" spans="1:10">
      <c r="A430">
        <v>428</v>
      </c>
      <c r="B430" s="1">
        <v>0</v>
      </c>
      <c r="C430" s="1">
        <v>-100.696545250954</v>
      </c>
      <c r="D430" s="1">
        <v>-11.4868041233201</v>
      </c>
      <c r="E430" s="1">
        <v>-1.1744729197661701</v>
      </c>
      <c r="F430" s="1">
        <v>-1.1744414214739001</v>
      </c>
      <c r="G430" s="1">
        <v>-1.16229257259887</v>
      </c>
      <c r="H430" s="1">
        <v>-1.1444719253304301</v>
      </c>
      <c r="I430" s="1">
        <v>-1.16232704101796</v>
      </c>
      <c r="J430" s="1">
        <v>-1.16232704101796</v>
      </c>
    </row>
    <row r="431" spans="1:10">
      <c r="A431">
        <v>429</v>
      </c>
      <c r="B431" s="1">
        <v>0</v>
      </c>
      <c r="C431" s="1">
        <v>-99.738464520315304</v>
      </c>
      <c r="D431" s="1">
        <v>-12.001049156293099</v>
      </c>
      <c r="E431" s="1">
        <v>6.7287748516861201E-2</v>
      </c>
      <c r="F431" s="1">
        <v>9.9275130476144096E-3</v>
      </c>
      <c r="G431" s="1">
        <v>-4.20666006124292E-2</v>
      </c>
      <c r="H431" s="1">
        <v>-7.8387701340886906E-2</v>
      </c>
      <c r="I431" s="1">
        <v>-0.15422766477752201</v>
      </c>
      <c r="J431" s="1">
        <v>-0.15422766477752201</v>
      </c>
    </row>
    <row r="432" spans="1:10">
      <c r="A432">
        <v>430</v>
      </c>
      <c r="B432" s="1">
        <v>0</v>
      </c>
      <c r="C432" s="1">
        <v>-98.167399219986294</v>
      </c>
      <c r="D432" s="1">
        <v>-11.9043861213938</v>
      </c>
      <c r="E432" s="1">
        <v>1.90938248835705</v>
      </c>
      <c r="F432" s="1">
        <v>1.77648584730783</v>
      </c>
      <c r="G432" s="1">
        <v>1.64058333794963</v>
      </c>
      <c r="H432" s="1">
        <v>1.53414402960606</v>
      </c>
      <c r="I432" s="1">
        <v>1.3864292630117601</v>
      </c>
      <c r="J432" s="1">
        <v>1.3864292630117601</v>
      </c>
    </row>
    <row r="433" spans="1:10">
      <c r="A433">
        <v>431</v>
      </c>
      <c r="B433" s="1">
        <v>0</v>
      </c>
      <c r="C433" s="1">
        <v>-96.254925017403295</v>
      </c>
      <c r="D433" s="1">
        <v>-11.4674960078293</v>
      </c>
      <c r="E433" s="1">
        <v>4.0726188601268802</v>
      </c>
      <c r="F433" s="1">
        <v>3.8489531178890601</v>
      </c>
      <c r="G433" s="1">
        <v>3.6120209220953798</v>
      </c>
      <c r="H433" s="1">
        <v>3.4216873391220801</v>
      </c>
      <c r="I433" s="1">
        <v>3.18998389255185</v>
      </c>
      <c r="J433" s="1">
        <v>3.18998389255185</v>
      </c>
    </row>
  </sheetData>
  <phoneticPr fontId="18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errors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島村勇徳</dc:creator>
  <cp:lastModifiedBy>島村勇徳</cp:lastModifiedBy>
  <dcterms:created xsi:type="dcterms:W3CDTF">2020-12-02T19:31:36Z</dcterms:created>
  <dcterms:modified xsi:type="dcterms:W3CDTF">2020-12-02T19:31:36Z</dcterms:modified>
</cp:coreProperties>
</file>