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10222"/>
  </bookViews>
  <sheets>
    <sheet name="Sheet1" sheetId="1" r:id="rId1"/>
  </sheets>
  <definedNames>
    <definedName name="_xlnm._FilterDatabase" localSheetId="0" hidden="1">Sheet1!$A$1:$F$139</definedName>
  </definedNames>
  <calcPr calcId="144525"/>
</workbook>
</file>

<file path=xl/sharedStrings.xml><?xml version="1.0" encoding="utf-8"?>
<sst xmlns="http://schemas.openxmlformats.org/spreadsheetml/2006/main" count="146">
  <si>
    <t>end</t>
  </si>
  <si>
    <t>counrt</t>
  </si>
  <si>
    <t>dd</t>
  </si>
  <si>
    <t>ṃ</t>
  </si>
  <si>
    <t>@</t>
  </si>
  <si>
    <t>o</t>
  </si>
  <si>
    <t>ā</t>
  </si>
  <si>
    <t>a</t>
  </si>
  <si>
    <t>$</t>
  </si>
  <si>
    <t>i</t>
  </si>
  <si>
    <t>ti</t>
  </si>
  <si>
    <t>na</t>
  </si>
  <si>
    <t>sa</t>
  </si>
  <si>
    <t>e</t>
  </si>
  <si>
    <t>si</t>
  </si>
  <si>
    <t>$$</t>
  </si>
  <si>
    <t>to</t>
  </si>
  <si>
    <t>naṃ</t>
  </si>
  <si>
    <t>ni</t>
  </si>
  <si>
    <t>ī</t>
  </si>
  <si>
    <t>ssa</t>
  </si>
  <si>
    <t>su</t>
  </si>
  <si>
    <t>ya</t>
  </si>
  <si>
    <t>hi</t>
  </si>
  <si>
    <t>*</t>
  </si>
  <si>
    <t>u</t>
  </si>
  <si>
    <t>ina</t>
  </si>
  <si>
    <t>āya</t>
  </si>
  <si>
    <t>nti</t>
  </si>
  <si>
    <t>smā</t>
  </si>
  <si>
    <t>smiṃ</t>
  </si>
  <si>
    <t>tha</t>
  </si>
  <si>
    <t>no</t>
  </si>
  <si>
    <t>yo</t>
  </si>
  <si>
    <t>mi</t>
  </si>
  <si>
    <t>ū</t>
  </si>
  <si>
    <t>eyya</t>
  </si>
  <si>
    <t>ehi</t>
  </si>
  <si>
    <t>yaṃ</t>
  </si>
  <si>
    <t>issati</t>
  </si>
  <si>
    <t>iṃsu</t>
  </si>
  <si>
    <t>sā</t>
  </si>
  <si>
    <t>tu</t>
  </si>
  <si>
    <t>nā</t>
  </si>
  <si>
    <t>issāmi</t>
  </si>
  <si>
    <t>mhi</t>
  </si>
  <si>
    <t>ttha</t>
  </si>
  <si>
    <t>aṃ</t>
  </si>
  <si>
    <t>yā</t>
  </si>
  <si>
    <t>ma</t>
  </si>
  <si>
    <t>te</t>
  </si>
  <si>
    <t>issanti</t>
  </si>
  <si>
    <t>etha</t>
  </si>
  <si>
    <t>iṃ</t>
  </si>
  <si>
    <t>taṃ</t>
  </si>
  <si>
    <t>eyyuṃ</t>
  </si>
  <si>
    <t>issāma</t>
  </si>
  <si>
    <t>so</t>
  </si>
  <si>
    <t>mhā</t>
  </si>
  <si>
    <t>ssāmi</t>
  </si>
  <si>
    <t>saṃ</t>
  </si>
  <si>
    <t>eyyaṃ</t>
  </si>
  <si>
    <t>issasi</t>
  </si>
  <si>
    <t>ta</t>
  </si>
  <si>
    <t>mā</t>
  </si>
  <si>
    <t>āse</t>
  </si>
  <si>
    <t>eyyāsi</t>
  </si>
  <si>
    <t>ntu</t>
  </si>
  <si>
    <t>eyyātha</t>
  </si>
  <si>
    <t>ssu</t>
  </si>
  <si>
    <t>re</t>
  </si>
  <si>
    <t>ssanti</t>
  </si>
  <si>
    <t>eyyāma</t>
  </si>
  <si>
    <t>iyā</t>
  </si>
  <si>
    <t>siṃ</t>
  </si>
  <si>
    <t>bhi</t>
  </si>
  <si>
    <t>issaṃ</t>
  </si>
  <si>
    <t>imha</t>
  </si>
  <si>
    <t>ssati</t>
  </si>
  <si>
    <t>nte</t>
  </si>
  <si>
    <t>issatha</t>
  </si>
  <si>
    <t>ssāma</t>
  </si>
  <si>
    <t>nī</t>
  </si>
  <si>
    <t>ssatha</t>
  </si>
  <si>
    <t>niyā</t>
  </si>
  <si>
    <t>se</t>
  </si>
  <si>
    <t>ntaṃ</t>
  </si>
  <si>
    <t>iyo</t>
  </si>
  <si>
    <t>īnaṃ</t>
  </si>
  <si>
    <t>āmase</t>
  </si>
  <si>
    <t>niyo</t>
  </si>
  <si>
    <t>ānaṃ</t>
  </si>
  <si>
    <t>issare</t>
  </si>
  <si>
    <t>ebhi</t>
  </si>
  <si>
    <t>ssasi</t>
  </si>
  <si>
    <t>ssiṃsu</t>
  </si>
  <si>
    <t>ssaṃ</t>
  </si>
  <si>
    <t>issate</t>
  </si>
  <si>
    <t>vho</t>
  </si>
  <si>
    <t>maṃ</t>
  </si>
  <si>
    <t>mha</t>
  </si>
  <si>
    <t>**</t>
  </si>
  <si>
    <t>mase</t>
  </si>
  <si>
    <t>āno</t>
  </si>
  <si>
    <t>eyyāmi</t>
  </si>
  <si>
    <t>īsu</t>
  </si>
  <si>
    <t>vhe</t>
  </si>
  <si>
    <t>īhi</t>
  </si>
  <si>
    <t>issante</t>
  </si>
  <si>
    <t>eraṃ</t>
  </si>
  <si>
    <t>etho</t>
  </si>
  <si>
    <t>issase</t>
  </si>
  <si>
    <t>iyaṃ</t>
  </si>
  <si>
    <t>esu</t>
  </si>
  <si>
    <t>issavhe</t>
  </si>
  <si>
    <t>eyyāmhe</t>
  </si>
  <si>
    <t>atthuṃ</t>
  </si>
  <si>
    <t>sse</t>
  </si>
  <si>
    <t>issāmhe</t>
  </si>
  <si>
    <t>mhase</t>
  </si>
  <si>
    <t>imhe</t>
  </si>
  <si>
    <t>ssare</t>
  </si>
  <si>
    <t>simha</t>
  </si>
  <si>
    <t>assa</t>
  </si>
  <si>
    <t>mhe</t>
  </si>
  <si>
    <t>issāmase</t>
  </si>
  <si>
    <t>niyaṃ</t>
  </si>
  <si>
    <t>nīnaṃ</t>
  </si>
  <si>
    <t>vhaṃ</t>
  </si>
  <si>
    <t>eyyavho</t>
  </si>
  <si>
    <t>ssaṃsu</t>
  </si>
  <si>
    <t>tthuṃ</t>
  </si>
  <si>
    <t>ībhi</t>
  </si>
  <si>
    <t>niṃ</t>
  </si>
  <si>
    <t>nīhi</t>
  </si>
  <si>
    <t>siṃsu</t>
  </si>
  <si>
    <t>ssate</t>
  </si>
  <si>
    <t>asmiṃ</t>
  </si>
  <si>
    <t>note</t>
  </si>
  <si>
    <t>amhi</t>
  </si>
  <si>
    <t>amhā</t>
  </si>
  <si>
    <t>asmā</t>
  </si>
  <si>
    <t>nyaṃ</t>
  </si>
  <si>
    <t>nīsu</t>
  </si>
  <si>
    <t>ssante</t>
  </si>
  <si>
    <t>ssāmhe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</si>
</sst>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Calibri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Sheet1!$A$2:$A$139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19.44702</c:v>
                </c:pt>
                <c:pt idx="1">
                  <c:v>33.02363</c:v>
                </c:pt>
                <c:pt idx="2">
                  <c:v>46.2127</c:v>
                </c:pt>
                <c:pt idx="3">
                  <c:v>57.26094</c:v>
                </c:pt>
                <c:pt idx="4">
                  <c:v>66.10386</c:v>
                </c:pt>
                <c:pt idx="5">
                  <c:v>69.72521</c:v>
                </c:pt>
                <c:pt idx="6">
                  <c:v>72.81414</c:v>
                </c:pt>
                <c:pt idx="7">
                  <c:v>75.74434</c:v>
                </c:pt>
                <c:pt idx="8">
                  <c:v>78.51878</c:v>
                </c:pt>
                <c:pt idx="9">
                  <c:v>80.72075</c:v>
                </c:pt>
                <c:pt idx="10">
                  <c:v>82.6159</c:v>
                </c:pt>
                <c:pt idx="11">
                  <c:v>84.47166</c:v>
                </c:pt>
                <c:pt idx="12">
                  <c:v>85.81163</c:v>
                </c:pt>
                <c:pt idx="13">
                  <c:v>86.9887</c:v>
                </c:pt>
                <c:pt idx="14">
                  <c:v>88.05751</c:v>
                </c:pt>
                <c:pt idx="15">
                  <c:v>89.08898</c:v>
                </c:pt>
                <c:pt idx="16">
                  <c:v>90.10752</c:v>
                </c:pt>
                <c:pt idx="17">
                  <c:v>91.05727</c:v>
                </c:pt>
                <c:pt idx="18">
                  <c:v>91.95887</c:v>
                </c:pt>
                <c:pt idx="19">
                  <c:v>92.62561</c:v>
                </c:pt>
                <c:pt idx="20">
                  <c:v>93.28505</c:v>
                </c:pt>
                <c:pt idx="21">
                  <c:v>93.92395</c:v>
                </c:pt>
                <c:pt idx="22">
                  <c:v>94.50025</c:v>
                </c:pt>
                <c:pt idx="23">
                  <c:v>95.00059</c:v>
                </c:pt>
                <c:pt idx="24">
                  <c:v>95.4485</c:v>
                </c:pt>
                <c:pt idx="25">
                  <c:v>95.87202</c:v>
                </c:pt>
                <c:pt idx="26">
                  <c:v>96.21777</c:v>
                </c:pt>
                <c:pt idx="27">
                  <c:v>96.56142</c:v>
                </c:pt>
                <c:pt idx="28">
                  <c:v>96.90427</c:v>
                </c:pt>
                <c:pt idx="29">
                  <c:v>97.24472</c:v>
                </c:pt>
                <c:pt idx="30">
                  <c:v>97.51273</c:v>
                </c:pt>
                <c:pt idx="31">
                  <c:v>97.74593</c:v>
                </c:pt>
                <c:pt idx="32">
                  <c:v>97.91309</c:v>
                </c:pt>
                <c:pt idx="33">
                  <c:v>98.06131</c:v>
                </c:pt>
                <c:pt idx="34">
                  <c:v>98.2044</c:v>
                </c:pt>
                <c:pt idx="35">
                  <c:v>98.33775</c:v>
                </c:pt>
                <c:pt idx="36">
                  <c:v>98.46868</c:v>
                </c:pt>
                <c:pt idx="37">
                  <c:v>98.59436</c:v>
                </c:pt>
                <c:pt idx="38">
                  <c:v>98.71141</c:v>
                </c:pt>
                <c:pt idx="39">
                  <c:v>98.8233</c:v>
                </c:pt>
                <c:pt idx="40">
                  <c:v>98.9336</c:v>
                </c:pt>
                <c:pt idx="41">
                  <c:v>99.0103</c:v>
                </c:pt>
                <c:pt idx="42">
                  <c:v>99.08502</c:v>
                </c:pt>
                <c:pt idx="43">
                  <c:v>99.15376</c:v>
                </c:pt>
                <c:pt idx="44">
                  <c:v>99.22181</c:v>
                </c:pt>
                <c:pt idx="45">
                  <c:v>99.2788</c:v>
                </c:pt>
                <c:pt idx="46">
                  <c:v>99.33523</c:v>
                </c:pt>
                <c:pt idx="47">
                  <c:v>99.38141</c:v>
                </c:pt>
                <c:pt idx="48">
                  <c:v>99.42757</c:v>
                </c:pt>
                <c:pt idx="49">
                  <c:v>99.46978</c:v>
                </c:pt>
                <c:pt idx="50">
                  <c:v>99.50801</c:v>
                </c:pt>
                <c:pt idx="51">
                  <c:v>99.54354</c:v>
                </c:pt>
                <c:pt idx="52">
                  <c:v>99.57723</c:v>
                </c:pt>
                <c:pt idx="53">
                  <c:v>99.60827</c:v>
                </c:pt>
                <c:pt idx="54">
                  <c:v>99.63681</c:v>
                </c:pt>
                <c:pt idx="55">
                  <c:v>99.66403</c:v>
                </c:pt>
                <c:pt idx="56">
                  <c:v>99.68887</c:v>
                </c:pt>
                <c:pt idx="57">
                  <c:v>99.71314</c:v>
                </c:pt>
                <c:pt idx="58">
                  <c:v>99.73431</c:v>
                </c:pt>
                <c:pt idx="59">
                  <c:v>99.75418</c:v>
                </c:pt>
                <c:pt idx="60">
                  <c:v>99.77382</c:v>
                </c:pt>
                <c:pt idx="61">
                  <c:v>99.79048</c:v>
                </c:pt>
                <c:pt idx="62">
                  <c:v>99.80709</c:v>
                </c:pt>
                <c:pt idx="63">
                  <c:v>99.82136</c:v>
                </c:pt>
                <c:pt idx="64">
                  <c:v>99.83504</c:v>
                </c:pt>
                <c:pt idx="65">
                  <c:v>99.84772</c:v>
                </c:pt>
                <c:pt idx="66">
                  <c:v>99.86025</c:v>
                </c:pt>
                <c:pt idx="67">
                  <c:v>99.87173</c:v>
                </c:pt>
                <c:pt idx="68">
                  <c:v>99.88263</c:v>
                </c:pt>
                <c:pt idx="69">
                  <c:v>99.89338</c:v>
                </c:pt>
                <c:pt idx="70">
                  <c:v>99.90242</c:v>
                </c:pt>
                <c:pt idx="71">
                  <c:v>99.91129</c:v>
                </c:pt>
                <c:pt idx="72">
                  <c:v>99.91932</c:v>
                </c:pt>
                <c:pt idx="73">
                  <c:v>99.92716</c:v>
                </c:pt>
                <c:pt idx="74">
                  <c:v>99.93453</c:v>
                </c:pt>
                <c:pt idx="75">
                  <c:v>99.94183</c:v>
                </c:pt>
                <c:pt idx="76">
                  <c:v>99.94805</c:v>
                </c:pt>
                <c:pt idx="77">
                  <c:v>99.95351</c:v>
                </c:pt>
                <c:pt idx="78">
                  <c:v>99.95798</c:v>
                </c:pt>
                <c:pt idx="79">
                  <c:v>99.96224</c:v>
                </c:pt>
                <c:pt idx="80">
                  <c:v>99.96644</c:v>
                </c:pt>
                <c:pt idx="81">
                  <c:v>99.96989</c:v>
                </c:pt>
                <c:pt idx="82">
                  <c:v>99.97332</c:v>
                </c:pt>
                <c:pt idx="83">
                  <c:v>99.97637</c:v>
                </c:pt>
                <c:pt idx="84">
                  <c:v>99.9793</c:v>
                </c:pt>
                <c:pt idx="85">
                  <c:v>99.9811</c:v>
                </c:pt>
                <c:pt idx="86">
                  <c:v>99.98265</c:v>
                </c:pt>
                <c:pt idx="87">
                  <c:v>99.98405</c:v>
                </c:pt>
                <c:pt idx="88">
                  <c:v>99.98522</c:v>
                </c:pt>
                <c:pt idx="89">
                  <c:v>99.98635</c:v>
                </c:pt>
                <c:pt idx="90">
                  <c:v>99.98741</c:v>
                </c:pt>
                <c:pt idx="91">
                  <c:v>99.98844</c:v>
                </c:pt>
                <c:pt idx="92">
                  <c:v>99.98937</c:v>
                </c:pt>
                <c:pt idx="93">
                  <c:v>99.99027</c:v>
                </c:pt>
                <c:pt idx="94">
                  <c:v>99.99105</c:v>
                </c:pt>
                <c:pt idx="95">
                  <c:v>99.99181</c:v>
                </c:pt>
                <c:pt idx="96">
                  <c:v>99.99255</c:v>
                </c:pt>
                <c:pt idx="97">
                  <c:v>99.9932</c:v>
                </c:pt>
                <c:pt idx="98">
                  <c:v>99.99382</c:v>
                </c:pt>
                <c:pt idx="99">
                  <c:v>99.99429</c:v>
                </c:pt>
                <c:pt idx="100">
                  <c:v>99.99474</c:v>
                </c:pt>
                <c:pt idx="101">
                  <c:v>99.99516</c:v>
                </c:pt>
                <c:pt idx="102">
                  <c:v>99.9955</c:v>
                </c:pt>
                <c:pt idx="103">
                  <c:v>99.99584</c:v>
                </c:pt>
                <c:pt idx="104">
                  <c:v>99.99616</c:v>
                </c:pt>
                <c:pt idx="105">
                  <c:v>99.99647</c:v>
                </c:pt>
                <c:pt idx="106">
                  <c:v>99.99678</c:v>
                </c:pt>
                <c:pt idx="107">
                  <c:v>99.99708</c:v>
                </c:pt>
                <c:pt idx="108">
                  <c:v>99.99735</c:v>
                </c:pt>
                <c:pt idx="109">
                  <c:v>99.99762</c:v>
                </c:pt>
                <c:pt idx="110">
                  <c:v>99.99786</c:v>
                </c:pt>
                <c:pt idx="111">
                  <c:v>99.9981</c:v>
                </c:pt>
                <c:pt idx="112">
                  <c:v>99.99832</c:v>
                </c:pt>
                <c:pt idx="113">
                  <c:v>99.99855</c:v>
                </c:pt>
                <c:pt idx="114">
                  <c:v>99.99876</c:v>
                </c:pt>
                <c:pt idx="115">
                  <c:v>99.99893</c:v>
                </c:pt>
                <c:pt idx="116">
                  <c:v>99.9991</c:v>
                </c:pt>
                <c:pt idx="117">
                  <c:v>99.9992</c:v>
                </c:pt>
                <c:pt idx="118">
                  <c:v>99.99929</c:v>
                </c:pt>
                <c:pt idx="119">
                  <c:v>99.99938</c:v>
                </c:pt>
                <c:pt idx="120">
                  <c:v>99.99945</c:v>
                </c:pt>
                <c:pt idx="121">
                  <c:v>99.99951</c:v>
                </c:pt>
                <c:pt idx="122">
                  <c:v>99.99956</c:v>
                </c:pt>
                <c:pt idx="123">
                  <c:v>99.99962</c:v>
                </c:pt>
                <c:pt idx="124">
                  <c:v>99.99968</c:v>
                </c:pt>
                <c:pt idx="125">
                  <c:v>99.99972</c:v>
                </c:pt>
                <c:pt idx="126">
                  <c:v>99.99976</c:v>
                </c:pt>
                <c:pt idx="127">
                  <c:v>99.9998</c:v>
                </c:pt>
                <c:pt idx="128">
                  <c:v>99.99984</c:v>
                </c:pt>
                <c:pt idx="129">
                  <c:v>99.99987</c:v>
                </c:pt>
                <c:pt idx="130">
                  <c:v>99.9999</c:v>
                </c:pt>
                <c:pt idx="131">
                  <c:v>99.99992</c:v>
                </c:pt>
                <c:pt idx="132">
                  <c:v>99.99993</c:v>
                </c:pt>
                <c:pt idx="133">
                  <c:v>99.99994</c:v>
                </c:pt>
                <c:pt idx="134">
                  <c:v>99.99996</c:v>
                </c:pt>
                <c:pt idx="135">
                  <c:v>99.99997</c:v>
                </c:pt>
                <c:pt idx="136">
                  <c:v>99.99999</c:v>
                </c:pt>
                <c:pt idx="13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2496"/>
        <c:axId val="5173616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3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counrt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3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38"/>
                      <c:pt idx="0">
                        <c:v>1379054</c:v>
                      </c:pt>
                      <c:pt idx="1">
                        <c:v>962763</c:v>
                      </c:pt>
                      <c:pt idx="2">
                        <c:v>935282</c:v>
                      </c:pt>
                      <c:pt idx="3">
                        <c:v>783468</c:v>
                      </c:pt>
                      <c:pt idx="4">
                        <c:v>627081</c:v>
                      </c:pt>
                      <c:pt idx="5">
                        <c:v>256802</c:v>
                      </c:pt>
                      <c:pt idx="6">
                        <c:v>219047</c:v>
                      </c:pt>
                      <c:pt idx="7">
                        <c:v>207790</c:v>
                      </c:pt>
                      <c:pt idx="8">
                        <c:v>196745</c:v>
                      </c:pt>
                      <c:pt idx="9">
                        <c:v>156149</c:v>
                      </c:pt>
                      <c:pt idx="10">
                        <c:v>134392</c:v>
                      </c:pt>
                      <c:pt idx="11">
                        <c:v>131598</c:v>
                      </c:pt>
                      <c:pt idx="12">
                        <c:v>95022</c:v>
                      </c:pt>
                      <c:pt idx="13">
                        <c:v>83470</c:v>
                      </c:pt>
                      <c:pt idx="14">
                        <c:v>75793</c:v>
                      </c:pt>
                      <c:pt idx="15">
                        <c:v>73145</c:v>
                      </c:pt>
                      <c:pt idx="16">
                        <c:v>72228</c:v>
                      </c:pt>
                      <c:pt idx="17">
                        <c:v>67350</c:v>
                      </c:pt>
                      <c:pt idx="18">
                        <c:v>63935</c:v>
                      </c:pt>
                      <c:pt idx="19">
                        <c:v>47281</c:v>
                      </c:pt>
                      <c:pt idx="20">
                        <c:v>46763</c:v>
                      </c:pt>
                      <c:pt idx="21">
                        <c:v>45307</c:v>
                      </c:pt>
                      <c:pt idx="22">
                        <c:v>40867</c:v>
                      </c:pt>
                      <c:pt idx="23">
                        <c:v>35481</c:v>
                      </c:pt>
                      <c:pt idx="24">
                        <c:v>31763</c:v>
                      </c:pt>
                      <c:pt idx="25">
                        <c:v>30033</c:v>
                      </c:pt>
                      <c:pt idx="26">
                        <c:v>24518</c:v>
                      </c:pt>
                      <c:pt idx="27">
                        <c:v>24370</c:v>
                      </c:pt>
                      <c:pt idx="28">
                        <c:v>24312</c:v>
                      </c:pt>
                      <c:pt idx="29">
                        <c:v>24143</c:v>
                      </c:pt>
                      <c:pt idx="30">
                        <c:v>19005</c:v>
                      </c:pt>
                      <c:pt idx="31">
                        <c:v>16537</c:v>
                      </c:pt>
                      <c:pt idx="32">
                        <c:v>11854</c:v>
                      </c:pt>
                      <c:pt idx="33">
                        <c:v>10511</c:v>
                      </c:pt>
                      <c:pt idx="34">
                        <c:v>10147</c:v>
                      </c:pt>
                      <c:pt idx="35">
                        <c:v>9456</c:v>
                      </c:pt>
                      <c:pt idx="36">
                        <c:v>9285</c:v>
                      </c:pt>
                      <c:pt idx="37">
                        <c:v>8912</c:v>
                      </c:pt>
                      <c:pt idx="38">
                        <c:v>8301</c:v>
                      </c:pt>
                      <c:pt idx="39">
                        <c:v>7934</c:v>
                      </c:pt>
                      <c:pt idx="40">
                        <c:v>7822</c:v>
                      </c:pt>
                      <c:pt idx="41">
                        <c:v>5439</c:v>
                      </c:pt>
                      <c:pt idx="42">
                        <c:v>5299</c:v>
                      </c:pt>
                      <c:pt idx="43">
                        <c:v>4874</c:v>
                      </c:pt>
                      <c:pt idx="44">
                        <c:v>4826</c:v>
                      </c:pt>
                      <c:pt idx="45">
                        <c:v>4041</c:v>
                      </c:pt>
                      <c:pt idx="46">
                        <c:v>4002</c:v>
                      </c:pt>
                      <c:pt idx="47">
                        <c:v>3275</c:v>
                      </c:pt>
                      <c:pt idx="48">
                        <c:v>3273</c:v>
                      </c:pt>
                      <c:pt idx="49">
                        <c:v>2993</c:v>
                      </c:pt>
                      <c:pt idx="50">
                        <c:v>2711</c:v>
                      </c:pt>
                      <c:pt idx="51">
                        <c:v>2520</c:v>
                      </c:pt>
                      <c:pt idx="52">
                        <c:v>2389</c:v>
                      </c:pt>
                      <c:pt idx="53">
                        <c:v>2201</c:v>
                      </c:pt>
                      <c:pt idx="54">
                        <c:v>2024</c:v>
                      </c:pt>
                      <c:pt idx="55">
                        <c:v>1930</c:v>
                      </c:pt>
                      <c:pt idx="56">
                        <c:v>1762</c:v>
                      </c:pt>
                      <c:pt idx="57">
                        <c:v>1721</c:v>
                      </c:pt>
                      <c:pt idx="58">
                        <c:v>1501</c:v>
                      </c:pt>
                      <c:pt idx="59">
                        <c:v>1409</c:v>
                      </c:pt>
                      <c:pt idx="60">
                        <c:v>1393</c:v>
                      </c:pt>
                      <c:pt idx="61">
                        <c:v>1181</c:v>
                      </c:pt>
                      <c:pt idx="62">
                        <c:v>1178</c:v>
                      </c:pt>
                      <c:pt idx="63">
                        <c:v>1012</c:v>
                      </c:pt>
                      <c:pt idx="64">
                        <c:v>970</c:v>
                      </c:pt>
                      <c:pt idx="65">
                        <c:v>899</c:v>
                      </c:pt>
                      <c:pt idx="66">
                        <c:v>889</c:v>
                      </c:pt>
                      <c:pt idx="67">
                        <c:v>814</c:v>
                      </c:pt>
                      <c:pt idx="68">
                        <c:v>773</c:v>
                      </c:pt>
                      <c:pt idx="69">
                        <c:v>762</c:v>
                      </c:pt>
                      <c:pt idx="70">
                        <c:v>641</c:v>
                      </c:pt>
                      <c:pt idx="71">
                        <c:v>629</c:v>
                      </c:pt>
                      <c:pt idx="72">
                        <c:v>570</c:v>
                      </c:pt>
                      <c:pt idx="73">
                        <c:v>556</c:v>
                      </c:pt>
                      <c:pt idx="74">
                        <c:v>522</c:v>
                      </c:pt>
                      <c:pt idx="75">
                        <c:v>518</c:v>
                      </c:pt>
                      <c:pt idx="76">
                        <c:v>441</c:v>
                      </c:pt>
                      <c:pt idx="77">
                        <c:v>387</c:v>
                      </c:pt>
                      <c:pt idx="78">
                        <c:v>317</c:v>
                      </c:pt>
                      <c:pt idx="79">
                        <c:v>302</c:v>
                      </c:pt>
                      <c:pt idx="80">
                        <c:v>298</c:v>
                      </c:pt>
                      <c:pt idx="81">
                        <c:v>245</c:v>
                      </c:pt>
                      <c:pt idx="82">
                        <c:v>243</c:v>
                      </c:pt>
                      <c:pt idx="83">
                        <c:v>216</c:v>
                      </c:pt>
                      <c:pt idx="84">
                        <c:v>208</c:v>
                      </c:pt>
                      <c:pt idx="85">
                        <c:v>128</c:v>
                      </c:pt>
                      <c:pt idx="86">
                        <c:v>110</c:v>
                      </c:pt>
                      <c:pt idx="87">
                        <c:v>99</c:v>
                      </c:pt>
                      <c:pt idx="88">
                        <c:v>83</c:v>
                      </c:pt>
                      <c:pt idx="89">
                        <c:v>80</c:v>
                      </c:pt>
                      <c:pt idx="90">
                        <c:v>75</c:v>
                      </c:pt>
                      <c:pt idx="91">
                        <c:v>73</c:v>
                      </c:pt>
                      <c:pt idx="92">
                        <c:v>66</c:v>
                      </c:pt>
                      <c:pt idx="93">
                        <c:v>64</c:v>
                      </c:pt>
                      <c:pt idx="94">
                        <c:v>55</c:v>
                      </c:pt>
                      <c:pt idx="95">
                        <c:v>54</c:v>
                      </c:pt>
                      <c:pt idx="96">
                        <c:v>53</c:v>
                      </c:pt>
                      <c:pt idx="97">
                        <c:v>46</c:v>
                      </c:pt>
                      <c:pt idx="98">
                        <c:v>44</c:v>
                      </c:pt>
                      <c:pt idx="99">
                        <c:v>33</c:v>
                      </c:pt>
                      <c:pt idx="100">
                        <c:v>32</c:v>
                      </c:pt>
                      <c:pt idx="101">
                        <c:v>30</c:v>
                      </c:pt>
                      <c:pt idx="102">
                        <c:v>24</c:v>
                      </c:pt>
                      <c:pt idx="103">
                        <c:v>24</c:v>
                      </c:pt>
                      <c:pt idx="104">
                        <c:v>23</c:v>
                      </c:pt>
                      <c:pt idx="105">
                        <c:v>22</c:v>
                      </c:pt>
                      <c:pt idx="106">
                        <c:v>22</c:v>
                      </c:pt>
                      <c:pt idx="107">
                        <c:v>21</c:v>
                      </c:pt>
                      <c:pt idx="108">
                        <c:v>19</c:v>
                      </c:pt>
                      <c:pt idx="109">
                        <c:v>19</c:v>
                      </c:pt>
                      <c:pt idx="110">
                        <c:v>17</c:v>
                      </c:pt>
                      <c:pt idx="111">
                        <c:v>17</c:v>
                      </c:pt>
                      <c:pt idx="112">
                        <c:v>16</c:v>
                      </c:pt>
                      <c:pt idx="113">
                        <c:v>16</c:v>
                      </c:pt>
                      <c:pt idx="114">
                        <c:v>15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6</c:v>
                      </c:pt>
                      <c:pt idx="120">
                        <c:v>5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3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38"/>
                      <c:pt idx="0">
                        <c:v>19.4470211</c:v>
                      </c:pt>
                      <c:pt idx="1">
                        <c:v>13.5766057</c:v>
                      </c:pt>
                      <c:pt idx="2">
                        <c:v>13.1890766</c:v>
                      </c:pt>
                      <c:pt idx="3">
                        <c:v>11.0482394</c:v>
                      </c:pt>
                      <c:pt idx="4">
                        <c:v>8.84291512</c:v>
                      </c:pt>
                      <c:pt idx="5">
                        <c:v>3.62134762</c:v>
                      </c:pt>
                      <c:pt idx="6">
                        <c:v>3.08893752</c:v>
                      </c:pt>
                      <c:pt idx="7">
                        <c:v>2.93019456</c:v>
                      </c:pt>
                      <c:pt idx="8">
                        <c:v>2.77444116</c:v>
                      </c:pt>
                      <c:pt idx="9">
                        <c:v>2.20196809</c:v>
                      </c:pt>
                      <c:pt idx="10">
                        <c:v>1.89515716</c:v>
                      </c:pt>
                      <c:pt idx="11">
                        <c:v>1.85575698</c:v>
                      </c:pt>
                      <c:pt idx="12">
                        <c:v>1.33997279</c:v>
                      </c:pt>
                      <c:pt idx="13">
                        <c:v>1.17706983</c:v>
                      </c:pt>
                      <c:pt idx="14">
                        <c:v>1.06881099</c:v>
                      </c:pt>
                      <c:pt idx="15">
                        <c:v>1.03146966</c:v>
                      </c:pt>
                      <c:pt idx="16">
                        <c:v>1.01853839</c:v>
                      </c:pt>
                      <c:pt idx="17">
                        <c:v>0.94975024</c:v>
                      </c:pt>
                      <c:pt idx="18">
                        <c:v>0.9015929</c:v>
                      </c:pt>
                      <c:pt idx="19">
                        <c:v>0.666743</c:v>
                      </c:pt>
                      <c:pt idx="20">
                        <c:v>0.65943832</c:v>
                      </c:pt>
                      <c:pt idx="21">
                        <c:v>0.63890623</c:v>
                      </c:pt>
                      <c:pt idx="22">
                        <c:v>0.57629463</c:v>
                      </c:pt>
                      <c:pt idx="23">
                        <c:v>0.50034281</c:v>
                      </c:pt>
                      <c:pt idx="24">
                        <c:v>0.44791265</c:v>
                      </c:pt>
                      <c:pt idx="25">
                        <c:v>0.42351669</c:v>
                      </c:pt>
                      <c:pt idx="26">
                        <c:v>0.34574575</c:v>
                      </c:pt>
                      <c:pt idx="27">
                        <c:v>0.3436587</c:v>
                      </c:pt>
                      <c:pt idx="28">
                        <c:v>0.3428408</c:v>
                      </c:pt>
                      <c:pt idx="29">
                        <c:v>0.34045761</c:v>
                      </c:pt>
                      <c:pt idx="30">
                        <c:v>0.26800302</c:v>
                      </c:pt>
                      <c:pt idx="31">
                        <c:v>0.2332</c:v>
                      </c:pt>
                      <c:pt idx="32">
                        <c:v>0.16716168</c:v>
                      </c:pt>
                      <c:pt idx="33">
                        <c:v>0.14822309</c:v>
                      </c:pt>
                      <c:pt idx="34">
                        <c:v>0.14309006</c:v>
                      </c:pt>
                      <c:pt idx="35">
                        <c:v>0.13334578</c:v>
                      </c:pt>
                      <c:pt idx="36">
                        <c:v>0.13093439</c:v>
                      </c:pt>
                      <c:pt idx="37">
                        <c:v>0.12567445</c:v>
                      </c:pt>
                      <c:pt idx="38">
                        <c:v>0.1170583</c:v>
                      </c:pt>
                      <c:pt idx="39">
                        <c:v>0.11188298</c:v>
                      </c:pt>
                      <c:pt idx="40">
                        <c:v>0.11030358</c:v>
                      </c:pt>
                      <c:pt idx="41">
                        <c:v>0.07669921</c:v>
                      </c:pt>
                      <c:pt idx="42">
                        <c:v>0.07472497</c:v>
                      </c:pt>
                      <c:pt idx="43">
                        <c:v>0.06873174</c:v>
                      </c:pt>
                      <c:pt idx="44">
                        <c:v>0.06805486</c:v>
                      </c:pt>
                      <c:pt idx="45">
                        <c:v>0.05698501</c:v>
                      </c:pt>
                      <c:pt idx="46">
                        <c:v>0.05643505</c:v>
                      </c:pt>
                      <c:pt idx="47">
                        <c:v>0.0461831</c:v>
                      </c:pt>
                      <c:pt idx="48">
                        <c:v>0.0461549</c:v>
                      </c:pt>
                      <c:pt idx="49">
                        <c:v>0.04220642</c:v>
                      </c:pt>
                      <c:pt idx="50">
                        <c:v>0.03822974</c:v>
                      </c:pt>
                      <c:pt idx="51">
                        <c:v>0.03553631</c:v>
                      </c:pt>
                      <c:pt idx="52">
                        <c:v>0.03368899</c:v>
                      </c:pt>
                      <c:pt idx="53">
                        <c:v>0.03103787</c:v>
                      </c:pt>
                      <c:pt idx="54">
                        <c:v>0.02854186</c:v>
                      </c:pt>
                      <c:pt idx="55">
                        <c:v>0.0272163</c:v>
                      </c:pt>
                      <c:pt idx="56">
                        <c:v>0.02484722</c:v>
                      </c:pt>
                      <c:pt idx="57">
                        <c:v>0.02426904</c:v>
                      </c:pt>
                      <c:pt idx="58">
                        <c:v>0.02116667</c:v>
                      </c:pt>
                      <c:pt idx="59">
                        <c:v>0.01986931</c:v>
                      </c:pt>
                      <c:pt idx="60">
                        <c:v>0.01964368</c:v>
                      </c:pt>
                      <c:pt idx="61">
                        <c:v>0.01665412</c:v>
                      </c:pt>
                      <c:pt idx="62">
                        <c:v>0.01661182</c:v>
                      </c:pt>
                      <c:pt idx="63">
                        <c:v>0.01427093</c:v>
                      </c:pt>
                      <c:pt idx="64">
                        <c:v>0.01367866</c:v>
                      </c:pt>
                      <c:pt idx="65">
                        <c:v>0.01267744</c:v>
                      </c:pt>
                      <c:pt idx="66">
                        <c:v>0.01253642</c:v>
                      </c:pt>
                      <c:pt idx="67">
                        <c:v>0.01147879</c:v>
                      </c:pt>
                      <c:pt idx="68">
                        <c:v>0.01090062</c:v>
                      </c:pt>
                      <c:pt idx="69">
                        <c:v>0.0107455</c:v>
                      </c:pt>
                      <c:pt idx="70">
                        <c:v>0.0090392</c:v>
                      </c:pt>
                      <c:pt idx="71">
                        <c:v>0.00886998</c:v>
                      </c:pt>
                      <c:pt idx="72">
                        <c:v>0.00803798</c:v>
                      </c:pt>
                      <c:pt idx="73">
                        <c:v>0.00784055</c:v>
                      </c:pt>
                      <c:pt idx="74">
                        <c:v>0.00736109</c:v>
                      </c:pt>
                      <c:pt idx="75">
                        <c:v>0.00730469</c:v>
                      </c:pt>
                      <c:pt idx="76">
                        <c:v>0.00621885</c:v>
                      </c:pt>
                      <c:pt idx="77">
                        <c:v>0.00545736</c:v>
                      </c:pt>
                      <c:pt idx="78">
                        <c:v>0.00447024</c:v>
                      </c:pt>
                      <c:pt idx="79">
                        <c:v>0.00425872</c:v>
                      </c:pt>
                      <c:pt idx="80">
                        <c:v>0.00420231</c:v>
                      </c:pt>
                      <c:pt idx="81">
                        <c:v>0.00345492</c:v>
                      </c:pt>
                      <c:pt idx="82">
                        <c:v>0.00342672</c:v>
                      </c:pt>
                      <c:pt idx="83">
                        <c:v>0.00304597</c:v>
                      </c:pt>
                      <c:pt idx="84">
                        <c:v>0.00293316</c:v>
                      </c:pt>
                      <c:pt idx="85">
                        <c:v>0.00180502</c:v>
                      </c:pt>
                      <c:pt idx="86">
                        <c:v>0.00155119</c:v>
                      </c:pt>
                      <c:pt idx="87">
                        <c:v>0.00139607</c:v>
                      </c:pt>
                      <c:pt idx="88">
                        <c:v>0.00117044</c:v>
                      </c:pt>
                      <c:pt idx="89">
                        <c:v>0.00112814</c:v>
                      </c:pt>
                      <c:pt idx="90">
                        <c:v>0.00105763</c:v>
                      </c:pt>
                      <c:pt idx="91">
                        <c:v>0.00102942</c:v>
                      </c:pt>
                      <c:pt idx="92">
                        <c:v>0.00093071</c:v>
                      </c:pt>
                      <c:pt idx="93">
                        <c:v>0.00090251</c:v>
                      </c:pt>
                      <c:pt idx="94">
                        <c:v>0.00077559</c:v>
                      </c:pt>
                      <c:pt idx="95">
                        <c:v>0.00076149</c:v>
                      </c:pt>
                      <c:pt idx="96">
                        <c:v>0.00074739</c:v>
                      </c:pt>
                      <c:pt idx="97">
                        <c:v>0.00064868</c:v>
                      </c:pt>
                      <c:pt idx="98">
                        <c:v>0.00062048</c:v>
                      </c:pt>
                      <c:pt idx="99">
                        <c:v>0.00046536</c:v>
                      </c:pt>
                      <c:pt idx="100">
                        <c:v>0.00045125</c:v>
                      </c:pt>
                      <c:pt idx="101">
                        <c:v>0.00042305</c:v>
                      </c:pt>
                      <c:pt idx="102">
                        <c:v>0.00033844</c:v>
                      </c:pt>
                      <c:pt idx="103">
                        <c:v>0.00033844</c:v>
                      </c:pt>
                      <c:pt idx="104">
                        <c:v>0.00032434</c:v>
                      </c:pt>
                      <c:pt idx="105">
                        <c:v>0.00031024</c:v>
                      </c:pt>
                      <c:pt idx="106">
                        <c:v>0.00031024</c:v>
                      </c:pt>
                      <c:pt idx="107">
                        <c:v>0.00029614</c:v>
                      </c:pt>
                      <c:pt idx="108">
                        <c:v>0.00026793</c:v>
                      </c:pt>
                      <c:pt idx="109">
                        <c:v>0.00026793</c:v>
                      </c:pt>
                      <c:pt idx="110">
                        <c:v>0.00023973</c:v>
                      </c:pt>
                      <c:pt idx="111">
                        <c:v>0.00023973</c:v>
                      </c:pt>
                      <c:pt idx="112">
                        <c:v>0.00022563</c:v>
                      </c:pt>
                      <c:pt idx="113">
                        <c:v>0.00022563</c:v>
                      </c:pt>
                      <c:pt idx="114">
                        <c:v>0.00021153</c:v>
                      </c:pt>
                      <c:pt idx="115">
                        <c:v>0.00016922</c:v>
                      </c:pt>
                      <c:pt idx="116">
                        <c:v>0.00016922</c:v>
                      </c:pt>
                      <c:pt idx="117">
                        <c:v>9.8712e-5</c:v>
                      </c:pt>
                      <c:pt idx="118">
                        <c:v>9.8712e-5</c:v>
                      </c:pt>
                      <c:pt idx="119">
                        <c:v>8.461e-5</c:v>
                      </c:pt>
                      <c:pt idx="120">
                        <c:v>7.0509e-5</c:v>
                      </c:pt>
                      <c:pt idx="121">
                        <c:v>5.6407e-5</c:v>
                      </c:pt>
                      <c:pt idx="122">
                        <c:v>5.6407e-5</c:v>
                      </c:pt>
                      <c:pt idx="123">
                        <c:v>5.6407e-5</c:v>
                      </c:pt>
                      <c:pt idx="124">
                        <c:v>5.6407e-5</c:v>
                      </c:pt>
                      <c:pt idx="125">
                        <c:v>4.2305e-5</c:v>
                      </c:pt>
                      <c:pt idx="126">
                        <c:v>4.2305e-5</c:v>
                      </c:pt>
                      <c:pt idx="127">
                        <c:v>4.2305e-5</c:v>
                      </c:pt>
                      <c:pt idx="128">
                        <c:v>4.2305e-5</c:v>
                      </c:pt>
                      <c:pt idx="129">
                        <c:v>2.8203e-5</c:v>
                      </c:pt>
                      <c:pt idx="130">
                        <c:v>2.8203e-5</c:v>
                      </c:pt>
                      <c:pt idx="131">
                        <c:v>1.4102e-5</c:v>
                      </c:pt>
                      <c:pt idx="132">
                        <c:v>1.4102e-5</c:v>
                      </c:pt>
                      <c:pt idx="133">
                        <c:v>1.4102e-5</c:v>
                      </c:pt>
                      <c:pt idx="134">
                        <c:v>1.4102e-5</c:v>
                      </c:pt>
                      <c:pt idx="135">
                        <c:v>1.4102e-5</c:v>
                      </c:pt>
                      <c:pt idx="136">
                        <c:v>1.4102e-5</c:v>
                      </c:pt>
                      <c:pt idx="137">
                        <c:v>1.4102e-5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649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361675"/>
        <c:crosses val="autoZero"/>
        <c:crossBetween val="midCat"/>
      </c:valAx>
      <c:valAx>
        <c:axId val="517361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91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579120</xdr:colOff>
      <xdr:row>17</xdr:row>
      <xdr:rowOff>36830</xdr:rowOff>
    </xdr:from>
    <xdr:to>
      <xdr:col>14</xdr:col>
      <xdr:colOff>350520</xdr:colOff>
      <xdr:row>31</xdr:row>
      <xdr:rowOff>102870</xdr:rowOff>
    </xdr:to>
    <xdr:graphicFrame>
      <xdr:nvGraphicFramePr>
        <xdr:cNvPr id="2" name="图表 1"/>
        <xdr:cNvGraphicFramePr/>
      </xdr:nvGraphicFramePr>
      <xdr:xfrm>
        <a:off x="5139690" y="3102610"/>
        <a:ext cx="433197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workbookViewId="0">
      <selection activeCell="E18" sqref="E18"/>
    </sheetView>
  </sheetViews>
  <sheetFormatPr defaultColWidth="9" defaultRowHeight="13.7" outlineLevelCol="5"/>
  <sheetData>
    <row r="1" ht="14.2" spans="1:5">
      <c r="A1" s="1"/>
      <c r="B1" s="1" t="s">
        <v>0</v>
      </c>
      <c r="C1" s="1" t="s">
        <v>1</v>
      </c>
      <c r="D1" s="1" t="s">
        <v>2</v>
      </c>
      <c r="E1" s="1"/>
    </row>
    <row r="2" ht="14.2" spans="1:6">
      <c r="A2" s="1">
        <v>1</v>
      </c>
      <c r="B2" s="1" t="s">
        <v>3</v>
      </c>
      <c r="C2" s="1">
        <v>1379054</v>
      </c>
      <c r="D2" s="1">
        <v>19.4470211</v>
      </c>
      <c r="E2" s="1">
        <v>19.44702</v>
      </c>
      <c r="F2" t="s">
        <v>4</v>
      </c>
    </row>
    <row r="3" ht="14.2" spans="1:6">
      <c r="A3" s="1">
        <v>2</v>
      </c>
      <c r="B3" s="1" t="s">
        <v>5</v>
      </c>
      <c r="C3" s="1">
        <v>962763</v>
      </c>
      <c r="D3" s="1">
        <v>13.5766057</v>
      </c>
      <c r="E3" s="1">
        <v>33.02363</v>
      </c>
      <c r="F3" t="s">
        <v>4</v>
      </c>
    </row>
    <row r="4" ht="14.2" spans="1:6">
      <c r="A4" s="1">
        <v>3</v>
      </c>
      <c r="B4" s="1" t="s">
        <v>6</v>
      </c>
      <c r="C4" s="1">
        <v>935282</v>
      </c>
      <c r="D4" s="1">
        <v>13.1890766</v>
      </c>
      <c r="E4" s="1">
        <v>46.2127</v>
      </c>
      <c r="F4" t="s">
        <v>4</v>
      </c>
    </row>
    <row r="5" ht="14.2" spans="1:6">
      <c r="A5" s="1">
        <v>4</v>
      </c>
      <c r="B5" s="1" t="s">
        <v>7</v>
      </c>
      <c r="C5" s="1">
        <v>783468</v>
      </c>
      <c r="D5" s="1">
        <v>11.0482394</v>
      </c>
      <c r="E5" s="1">
        <v>57.26094</v>
      </c>
      <c r="F5" t="s">
        <v>8</v>
      </c>
    </row>
    <row r="6" ht="14.2" spans="1:6">
      <c r="A6" s="1">
        <v>5</v>
      </c>
      <c r="B6" s="1" t="s">
        <v>9</v>
      </c>
      <c r="C6" s="1">
        <v>627081</v>
      </c>
      <c r="D6" s="1">
        <v>8.84291512</v>
      </c>
      <c r="E6" s="1">
        <v>66.10386</v>
      </c>
      <c r="F6" t="s">
        <v>8</v>
      </c>
    </row>
    <row r="7" ht="14.2" spans="1:6">
      <c r="A7" s="1">
        <v>6</v>
      </c>
      <c r="B7" s="1" t="s">
        <v>10</v>
      </c>
      <c r="C7" s="1">
        <v>256802</v>
      </c>
      <c r="D7" s="1">
        <v>3.62134762</v>
      </c>
      <c r="E7" s="1">
        <v>69.72521</v>
      </c>
      <c r="F7" t="s">
        <v>8</v>
      </c>
    </row>
    <row r="8" ht="14.2" spans="1:6">
      <c r="A8" s="1">
        <v>7</v>
      </c>
      <c r="B8" s="1" t="s">
        <v>11</v>
      </c>
      <c r="C8" s="1">
        <v>219047</v>
      </c>
      <c r="D8" s="1">
        <v>3.08893752</v>
      </c>
      <c r="E8" s="1">
        <v>72.81414</v>
      </c>
      <c r="F8" t="s">
        <v>8</v>
      </c>
    </row>
    <row r="9" ht="14.2" spans="1:6">
      <c r="A9" s="1">
        <v>8</v>
      </c>
      <c r="B9" s="1" t="s">
        <v>12</v>
      </c>
      <c r="C9" s="1">
        <v>207790</v>
      </c>
      <c r="D9" s="1">
        <v>2.93019456</v>
      </c>
      <c r="E9" s="1">
        <v>75.74434</v>
      </c>
      <c r="F9" t="s">
        <v>8</v>
      </c>
    </row>
    <row r="10" ht="14.2" spans="1:6">
      <c r="A10" s="1">
        <v>9</v>
      </c>
      <c r="B10" s="1" t="s">
        <v>13</v>
      </c>
      <c r="C10" s="1">
        <v>196745</v>
      </c>
      <c r="D10" s="1">
        <v>2.77444116</v>
      </c>
      <c r="E10" s="1">
        <v>78.51878</v>
      </c>
      <c r="F10" t="s">
        <v>8</v>
      </c>
    </row>
    <row r="11" ht="14.2" spans="1:6">
      <c r="A11" s="1">
        <v>10</v>
      </c>
      <c r="B11" s="1" t="s">
        <v>14</v>
      </c>
      <c r="C11" s="1">
        <v>156149</v>
      </c>
      <c r="D11" s="1">
        <v>2.20196809</v>
      </c>
      <c r="E11" s="1">
        <v>80.72075</v>
      </c>
      <c r="F11" t="s">
        <v>15</v>
      </c>
    </row>
    <row r="12" ht="14.2" spans="1:6">
      <c r="A12" s="1">
        <v>11</v>
      </c>
      <c r="B12" s="1" t="s">
        <v>16</v>
      </c>
      <c r="C12" s="1">
        <v>134392</v>
      </c>
      <c r="D12" s="1">
        <v>1.89515716</v>
      </c>
      <c r="E12" s="1">
        <v>82.6159</v>
      </c>
      <c r="F12" t="s">
        <v>15</v>
      </c>
    </row>
    <row r="13" ht="14.2" spans="1:6">
      <c r="A13" s="1">
        <v>12</v>
      </c>
      <c r="B13" s="1" t="s">
        <v>17</v>
      </c>
      <c r="C13" s="1">
        <v>131598</v>
      </c>
      <c r="D13" s="1">
        <v>1.85575698</v>
      </c>
      <c r="E13" s="1">
        <v>84.47166</v>
      </c>
      <c r="F13" t="s">
        <v>15</v>
      </c>
    </row>
    <row r="14" ht="14.2" spans="1:6">
      <c r="A14" s="1">
        <v>13</v>
      </c>
      <c r="B14" s="1" t="s">
        <v>18</v>
      </c>
      <c r="C14" s="1">
        <v>95022</v>
      </c>
      <c r="D14" s="1">
        <v>1.33997279</v>
      </c>
      <c r="E14" s="1">
        <v>85.81163</v>
      </c>
      <c r="F14" t="s">
        <v>15</v>
      </c>
    </row>
    <row r="15" ht="14.2" spans="1:6">
      <c r="A15" s="1">
        <v>14</v>
      </c>
      <c r="B15" s="1" t="s">
        <v>19</v>
      </c>
      <c r="C15" s="1">
        <v>83470</v>
      </c>
      <c r="D15" s="1">
        <v>1.17706983</v>
      </c>
      <c r="E15" s="1">
        <v>86.9887</v>
      </c>
      <c r="F15" t="s">
        <v>15</v>
      </c>
    </row>
    <row r="16" ht="14.2" spans="1:6">
      <c r="A16" s="1">
        <v>15</v>
      </c>
      <c r="B16" s="1" t="s">
        <v>20</v>
      </c>
      <c r="C16" s="1">
        <v>75793</v>
      </c>
      <c r="D16" s="1">
        <v>1.06881099</v>
      </c>
      <c r="E16" s="1">
        <v>88.05751</v>
      </c>
      <c r="F16" t="s">
        <v>15</v>
      </c>
    </row>
    <row r="17" ht="14.2" spans="1:6">
      <c r="A17" s="1">
        <v>16</v>
      </c>
      <c r="B17" s="1" t="s">
        <v>21</v>
      </c>
      <c r="C17" s="1">
        <v>73145</v>
      </c>
      <c r="D17" s="1">
        <v>1.03146966</v>
      </c>
      <c r="E17" s="1">
        <v>89.08898</v>
      </c>
      <c r="F17" t="s">
        <v>15</v>
      </c>
    </row>
    <row r="18" ht="14.2" spans="1:6">
      <c r="A18" s="1">
        <v>17</v>
      </c>
      <c r="B18" s="1" t="s">
        <v>22</v>
      </c>
      <c r="C18" s="1">
        <v>72228</v>
      </c>
      <c r="D18" s="1">
        <v>1.01853839</v>
      </c>
      <c r="E18" s="1">
        <v>90.10752</v>
      </c>
      <c r="F18" t="s">
        <v>15</v>
      </c>
    </row>
    <row r="19" ht="14.2" spans="1:6">
      <c r="A19" s="1">
        <v>18</v>
      </c>
      <c r="B19" s="1" t="s">
        <v>23</v>
      </c>
      <c r="C19" s="1">
        <v>67350</v>
      </c>
      <c r="D19" s="1">
        <v>0.94975024</v>
      </c>
      <c r="E19" s="1">
        <v>91.05727</v>
      </c>
      <c r="F19" t="s">
        <v>24</v>
      </c>
    </row>
    <row r="20" ht="14.2" spans="1:6">
      <c r="A20" s="1">
        <v>19</v>
      </c>
      <c r="B20" s="1" t="s">
        <v>25</v>
      </c>
      <c r="C20" s="1">
        <v>63935</v>
      </c>
      <c r="D20" s="1">
        <v>0.9015929</v>
      </c>
      <c r="E20" s="1">
        <v>91.95887</v>
      </c>
      <c r="F20" t="s">
        <v>24</v>
      </c>
    </row>
    <row r="21" ht="14.2" spans="1:6">
      <c r="A21" s="1">
        <v>20</v>
      </c>
      <c r="B21" s="1" t="s">
        <v>26</v>
      </c>
      <c r="C21" s="1">
        <v>47281</v>
      </c>
      <c r="D21" s="1">
        <v>0.666743</v>
      </c>
      <c r="E21" s="1">
        <v>92.62561</v>
      </c>
      <c r="F21" t="s">
        <v>24</v>
      </c>
    </row>
    <row r="22" ht="14.2" spans="1:6">
      <c r="A22" s="1">
        <v>21</v>
      </c>
      <c r="B22" s="1" t="s">
        <v>27</v>
      </c>
      <c r="C22" s="1">
        <v>46763</v>
      </c>
      <c r="D22" s="1">
        <v>0.65943832</v>
      </c>
      <c r="E22" s="1">
        <v>93.28505</v>
      </c>
      <c r="F22" t="s">
        <v>24</v>
      </c>
    </row>
    <row r="23" ht="14.2" spans="1:6">
      <c r="A23" s="1">
        <v>22</v>
      </c>
      <c r="B23" s="1" t="s">
        <v>28</v>
      </c>
      <c r="C23" s="1">
        <v>45307</v>
      </c>
      <c r="D23" s="1">
        <v>0.63890623</v>
      </c>
      <c r="E23" s="1">
        <v>93.92395</v>
      </c>
      <c r="F23" t="s">
        <v>24</v>
      </c>
    </row>
    <row r="24" ht="14.2" spans="1:6">
      <c r="A24" s="1">
        <v>23</v>
      </c>
      <c r="B24" s="1" t="s">
        <v>29</v>
      </c>
      <c r="C24" s="1">
        <v>40867</v>
      </c>
      <c r="D24" s="1">
        <v>0.57629463</v>
      </c>
      <c r="E24" s="1">
        <v>94.50025</v>
      </c>
      <c r="F24" t="s">
        <v>24</v>
      </c>
    </row>
    <row r="25" ht="14.2" spans="1:6">
      <c r="A25" s="1">
        <v>24</v>
      </c>
      <c r="B25" s="1" t="s">
        <v>30</v>
      </c>
      <c r="C25" s="1">
        <v>35481</v>
      </c>
      <c r="D25" s="1">
        <v>0.50034281</v>
      </c>
      <c r="E25" s="1">
        <v>95.00059</v>
      </c>
      <c r="F25" t="s">
        <v>24</v>
      </c>
    </row>
    <row r="26" ht="14.2" spans="1:6">
      <c r="A26" s="1">
        <v>25</v>
      </c>
      <c r="B26" s="1" t="s">
        <v>31</v>
      </c>
      <c r="C26" s="1">
        <v>31763</v>
      </c>
      <c r="D26" s="1">
        <v>0.44791265</v>
      </c>
      <c r="E26" s="1">
        <v>95.4485</v>
      </c>
      <c r="F26" t="s">
        <v>24</v>
      </c>
    </row>
    <row r="27" ht="14.2" spans="1:6">
      <c r="A27" s="1">
        <v>26</v>
      </c>
      <c r="B27" s="1" t="s">
        <v>32</v>
      </c>
      <c r="C27" s="1">
        <v>30033</v>
      </c>
      <c r="D27" s="1">
        <v>0.42351669</v>
      </c>
      <c r="E27" s="1">
        <v>95.87202</v>
      </c>
      <c r="F27" t="s">
        <v>24</v>
      </c>
    </row>
    <row r="28" ht="14.2" spans="1:6">
      <c r="A28" s="1">
        <v>27</v>
      </c>
      <c r="B28" s="1" t="s">
        <v>33</v>
      </c>
      <c r="C28" s="1">
        <v>24518</v>
      </c>
      <c r="D28" s="1">
        <v>0.34574575</v>
      </c>
      <c r="E28" s="1">
        <v>96.21777</v>
      </c>
      <c r="F28" t="s">
        <v>24</v>
      </c>
    </row>
    <row r="29" ht="14.2" spans="1:6">
      <c r="A29" s="1">
        <v>28</v>
      </c>
      <c r="B29" s="1" t="s">
        <v>34</v>
      </c>
      <c r="C29" s="1">
        <v>24370</v>
      </c>
      <c r="D29" s="1">
        <v>0.3436587</v>
      </c>
      <c r="E29" s="1">
        <v>96.56142</v>
      </c>
      <c r="F29" t="s">
        <v>24</v>
      </c>
    </row>
    <row r="30" ht="14.2" spans="1:6">
      <c r="A30" s="1">
        <v>29</v>
      </c>
      <c r="B30" s="1" t="s">
        <v>35</v>
      </c>
      <c r="C30" s="1">
        <v>24312</v>
      </c>
      <c r="D30" s="1">
        <v>0.3428408</v>
      </c>
      <c r="E30" s="1">
        <v>96.90427</v>
      </c>
      <c r="F30" t="s">
        <v>24</v>
      </c>
    </row>
    <row r="31" ht="14.2" spans="1:6">
      <c r="A31" s="1">
        <v>30</v>
      </c>
      <c r="B31" s="1" t="s">
        <v>36</v>
      </c>
      <c r="C31" s="1">
        <v>24143</v>
      </c>
      <c r="D31" s="1">
        <v>0.34045761</v>
      </c>
      <c r="E31" s="1">
        <v>97.24472</v>
      </c>
      <c r="F31" t="s">
        <v>24</v>
      </c>
    </row>
    <row r="32" ht="14.2" spans="1:6">
      <c r="A32" s="1">
        <v>31</v>
      </c>
      <c r="B32" s="1" t="s">
        <v>37</v>
      </c>
      <c r="C32" s="1">
        <v>19005</v>
      </c>
      <c r="D32" s="1">
        <v>0.26800302</v>
      </c>
      <c r="E32" s="1">
        <v>97.51273</v>
      </c>
      <c r="F32" t="s">
        <v>24</v>
      </c>
    </row>
    <row r="33" ht="14.2" spans="1:6">
      <c r="A33" s="1">
        <v>32</v>
      </c>
      <c r="B33" s="1" t="s">
        <v>38</v>
      </c>
      <c r="C33" s="1">
        <v>16537</v>
      </c>
      <c r="D33" s="1">
        <v>0.2332</v>
      </c>
      <c r="E33" s="1">
        <v>97.74593</v>
      </c>
      <c r="F33" t="s">
        <v>24</v>
      </c>
    </row>
    <row r="34" ht="14.2" spans="1:6">
      <c r="A34" s="1">
        <v>33</v>
      </c>
      <c r="B34" s="1" t="s">
        <v>39</v>
      </c>
      <c r="C34" s="1">
        <v>11854</v>
      </c>
      <c r="D34" s="1">
        <v>0.16716168</v>
      </c>
      <c r="E34" s="1">
        <v>97.91309</v>
      </c>
      <c r="F34" t="s">
        <v>24</v>
      </c>
    </row>
    <row r="35" ht="14.2" spans="1:6">
      <c r="A35" s="1">
        <v>34</v>
      </c>
      <c r="B35" s="1" t="s">
        <v>40</v>
      </c>
      <c r="C35" s="1">
        <v>10511</v>
      </c>
      <c r="D35" s="1">
        <v>0.14822309</v>
      </c>
      <c r="E35" s="1">
        <v>98.06131</v>
      </c>
      <c r="F35" t="s">
        <v>24</v>
      </c>
    </row>
    <row r="36" ht="14.2" spans="1:6">
      <c r="A36" s="1">
        <v>35</v>
      </c>
      <c r="B36" s="1" t="s">
        <v>41</v>
      </c>
      <c r="C36" s="1">
        <v>10147</v>
      </c>
      <c r="D36" s="1">
        <v>0.14309006</v>
      </c>
      <c r="E36" s="1">
        <v>98.2044</v>
      </c>
      <c r="F36" t="s">
        <v>24</v>
      </c>
    </row>
    <row r="37" ht="14.2" spans="1:6">
      <c r="A37" s="1">
        <v>36</v>
      </c>
      <c r="B37" s="1" t="s">
        <v>42</v>
      </c>
      <c r="C37" s="1">
        <v>9456</v>
      </c>
      <c r="D37" s="1">
        <v>0.13334578</v>
      </c>
      <c r="E37" s="1">
        <v>98.33775</v>
      </c>
      <c r="F37" t="s">
        <v>24</v>
      </c>
    </row>
    <row r="38" ht="14.2" spans="1:6">
      <c r="A38" s="1">
        <v>37</v>
      </c>
      <c r="B38" s="1" t="s">
        <v>43</v>
      </c>
      <c r="C38" s="1">
        <v>9285</v>
      </c>
      <c r="D38" s="1">
        <v>0.13093439</v>
      </c>
      <c r="E38" s="1">
        <v>98.46868</v>
      </c>
      <c r="F38" t="s">
        <v>24</v>
      </c>
    </row>
    <row r="39" ht="14.2" spans="1:6">
      <c r="A39" s="1">
        <v>38</v>
      </c>
      <c r="B39" s="1" t="s">
        <v>44</v>
      </c>
      <c r="C39" s="1">
        <v>8912</v>
      </c>
      <c r="D39" s="1">
        <v>0.12567445</v>
      </c>
      <c r="E39" s="1">
        <v>98.59436</v>
      </c>
      <c r="F39" t="s">
        <v>24</v>
      </c>
    </row>
    <row r="40" ht="14.2" spans="1:6">
      <c r="A40" s="1">
        <v>39</v>
      </c>
      <c r="B40" s="1" t="s">
        <v>45</v>
      </c>
      <c r="C40" s="1">
        <v>8301</v>
      </c>
      <c r="D40" s="1">
        <v>0.1170583</v>
      </c>
      <c r="E40" s="1">
        <v>98.71141</v>
      </c>
      <c r="F40" t="s">
        <v>24</v>
      </c>
    </row>
    <row r="41" ht="14.2" spans="1:6">
      <c r="A41" s="1">
        <v>40</v>
      </c>
      <c r="B41" s="1" t="s">
        <v>46</v>
      </c>
      <c r="C41" s="1">
        <v>7934</v>
      </c>
      <c r="D41" s="1">
        <v>0.11188298</v>
      </c>
      <c r="E41" s="1">
        <v>98.8233</v>
      </c>
      <c r="F41" t="s">
        <v>24</v>
      </c>
    </row>
    <row r="42" ht="14.2" spans="1:6">
      <c r="A42" s="1">
        <v>41</v>
      </c>
      <c r="B42" s="1" t="s">
        <v>47</v>
      </c>
      <c r="C42" s="1">
        <v>7822</v>
      </c>
      <c r="D42" s="1">
        <v>0.11030358</v>
      </c>
      <c r="E42" s="1">
        <v>98.9336</v>
      </c>
      <c r="F42" t="s">
        <v>24</v>
      </c>
    </row>
    <row r="43" ht="14.2" spans="1:6">
      <c r="A43" s="1">
        <v>42</v>
      </c>
      <c r="B43" s="1" t="s">
        <v>48</v>
      </c>
      <c r="C43" s="1">
        <v>5439</v>
      </c>
      <c r="D43" s="1">
        <v>0.07669921</v>
      </c>
      <c r="E43" s="1">
        <v>99.0103</v>
      </c>
      <c r="F43" t="s">
        <v>24</v>
      </c>
    </row>
    <row r="44" ht="14.2" spans="1:6">
      <c r="A44" s="1">
        <v>43</v>
      </c>
      <c r="B44" s="1" t="s">
        <v>49</v>
      </c>
      <c r="C44" s="1">
        <v>5299</v>
      </c>
      <c r="D44" s="1">
        <v>0.07472497</v>
      </c>
      <c r="E44" s="1">
        <v>99.08502</v>
      </c>
      <c r="F44" t="s">
        <v>24</v>
      </c>
    </row>
    <row r="45" ht="14.2" spans="1:6">
      <c r="A45" s="1">
        <v>44</v>
      </c>
      <c r="B45" s="1" t="s">
        <v>50</v>
      </c>
      <c r="C45" s="1">
        <v>4874</v>
      </c>
      <c r="D45" s="1">
        <v>0.06873174</v>
      </c>
      <c r="E45" s="1">
        <v>99.15376</v>
      </c>
      <c r="F45" t="s">
        <v>24</v>
      </c>
    </row>
    <row r="46" ht="14.2" spans="1:6">
      <c r="A46" s="1">
        <v>45</v>
      </c>
      <c r="B46" s="1" t="s">
        <v>51</v>
      </c>
      <c r="C46" s="1">
        <v>4826</v>
      </c>
      <c r="D46" s="1">
        <v>0.06805486</v>
      </c>
      <c r="E46" s="1">
        <v>99.22181</v>
      </c>
      <c r="F46" t="s">
        <v>24</v>
      </c>
    </row>
    <row r="47" ht="14.2" spans="1:6">
      <c r="A47" s="1">
        <v>46</v>
      </c>
      <c r="B47" s="1" t="s">
        <v>52</v>
      </c>
      <c r="C47" s="1">
        <v>4041</v>
      </c>
      <c r="D47" s="1">
        <v>0.05698501</v>
      </c>
      <c r="E47" s="1">
        <v>99.2788</v>
      </c>
      <c r="F47" t="s">
        <v>24</v>
      </c>
    </row>
    <row r="48" ht="14.2" spans="1:6">
      <c r="A48" s="1">
        <v>47</v>
      </c>
      <c r="B48" s="1" t="s">
        <v>53</v>
      </c>
      <c r="C48" s="1">
        <v>4002</v>
      </c>
      <c r="D48" s="1">
        <v>0.05643505</v>
      </c>
      <c r="E48" s="1">
        <v>99.33523</v>
      </c>
      <c r="F48" t="s">
        <v>24</v>
      </c>
    </row>
    <row r="49" ht="14.2" spans="1:6">
      <c r="A49" s="1">
        <v>48</v>
      </c>
      <c r="B49" s="1" t="s">
        <v>54</v>
      </c>
      <c r="C49" s="1">
        <v>3275</v>
      </c>
      <c r="D49" s="1">
        <v>0.0461831</v>
      </c>
      <c r="E49" s="1">
        <v>99.38141</v>
      </c>
      <c r="F49" t="s">
        <v>24</v>
      </c>
    </row>
    <row r="50" ht="14.2" spans="1:6">
      <c r="A50" s="1">
        <v>49</v>
      </c>
      <c r="B50" s="1" t="s">
        <v>55</v>
      </c>
      <c r="C50" s="1">
        <v>3273</v>
      </c>
      <c r="D50" s="1">
        <v>0.0461549</v>
      </c>
      <c r="E50" s="1">
        <v>99.42757</v>
      </c>
      <c r="F50" t="s">
        <v>24</v>
      </c>
    </row>
    <row r="51" ht="14.2" spans="1:6">
      <c r="A51" s="1">
        <v>50</v>
      </c>
      <c r="B51" s="1" t="s">
        <v>56</v>
      </c>
      <c r="C51" s="1">
        <v>2993</v>
      </c>
      <c r="D51" s="1">
        <v>0.04220642</v>
      </c>
      <c r="E51" s="1">
        <v>99.46978</v>
      </c>
      <c r="F51" t="s">
        <v>24</v>
      </c>
    </row>
    <row r="52" ht="14.2" spans="1:6">
      <c r="A52" s="1">
        <v>51</v>
      </c>
      <c r="B52" s="1" t="s">
        <v>57</v>
      </c>
      <c r="C52" s="1">
        <v>2711</v>
      </c>
      <c r="D52" s="1">
        <v>0.03822974</v>
      </c>
      <c r="E52" s="1">
        <v>99.50801</v>
      </c>
      <c r="F52" t="s">
        <v>24</v>
      </c>
    </row>
    <row r="53" ht="14.2" spans="1:6">
      <c r="A53" s="1">
        <v>52</v>
      </c>
      <c r="B53" s="1" t="s">
        <v>58</v>
      </c>
      <c r="C53" s="1">
        <v>2520</v>
      </c>
      <c r="D53" s="1">
        <v>0.03553631</v>
      </c>
      <c r="E53" s="1">
        <v>99.54354</v>
      </c>
      <c r="F53" t="s">
        <v>24</v>
      </c>
    </row>
    <row r="54" ht="14.2" spans="1:6">
      <c r="A54" s="1">
        <v>53</v>
      </c>
      <c r="B54" s="1" t="s">
        <v>59</v>
      </c>
      <c r="C54" s="1">
        <v>2389</v>
      </c>
      <c r="D54" s="1">
        <v>0.03368899</v>
      </c>
      <c r="E54" s="1">
        <v>99.57723</v>
      </c>
      <c r="F54" t="s">
        <v>24</v>
      </c>
    </row>
    <row r="55" ht="14.2" spans="1:6">
      <c r="A55" s="1">
        <v>54</v>
      </c>
      <c r="B55" s="1" t="s">
        <v>60</v>
      </c>
      <c r="C55" s="1">
        <v>2201</v>
      </c>
      <c r="D55" s="1">
        <v>0.03103787</v>
      </c>
      <c r="E55" s="1">
        <v>99.60827</v>
      </c>
      <c r="F55" t="s">
        <v>24</v>
      </c>
    </row>
    <row r="56" ht="14.2" spans="1:6">
      <c r="A56" s="1">
        <v>55</v>
      </c>
      <c r="B56" s="1" t="s">
        <v>61</v>
      </c>
      <c r="C56" s="1">
        <v>2024</v>
      </c>
      <c r="D56" s="1">
        <v>0.02854186</v>
      </c>
      <c r="E56" s="1">
        <v>99.63681</v>
      </c>
      <c r="F56" t="s">
        <v>24</v>
      </c>
    </row>
    <row r="57" ht="14.2" spans="1:6">
      <c r="A57" s="1">
        <v>56</v>
      </c>
      <c r="B57" s="1" t="s">
        <v>62</v>
      </c>
      <c r="C57" s="1">
        <v>1930</v>
      </c>
      <c r="D57" s="1">
        <v>0.0272163</v>
      </c>
      <c r="E57" s="1">
        <v>99.66403</v>
      </c>
      <c r="F57" t="s">
        <v>24</v>
      </c>
    </row>
    <row r="58" ht="14.2" spans="1:6">
      <c r="A58" s="1">
        <v>57</v>
      </c>
      <c r="B58" s="1" t="s">
        <v>63</v>
      </c>
      <c r="C58" s="1">
        <v>1762</v>
      </c>
      <c r="D58" s="1">
        <v>0.02484722</v>
      </c>
      <c r="E58" s="1">
        <v>99.68887</v>
      </c>
      <c r="F58" t="s">
        <v>24</v>
      </c>
    </row>
    <row r="59" ht="14.2" spans="1:6">
      <c r="A59" s="1">
        <v>58</v>
      </c>
      <c r="B59" s="1" t="s">
        <v>64</v>
      </c>
      <c r="C59" s="1">
        <v>1721</v>
      </c>
      <c r="D59" s="1">
        <v>0.02426904</v>
      </c>
      <c r="E59" s="1">
        <v>99.71314</v>
      </c>
      <c r="F59" t="s">
        <v>24</v>
      </c>
    </row>
    <row r="60" ht="14.2" spans="1:6">
      <c r="A60" s="1">
        <v>59</v>
      </c>
      <c r="B60" s="1" t="s">
        <v>65</v>
      </c>
      <c r="C60" s="1">
        <v>1501</v>
      </c>
      <c r="D60" s="1">
        <v>0.02116667</v>
      </c>
      <c r="E60" s="1">
        <v>99.73431</v>
      </c>
      <c r="F60" t="s">
        <v>24</v>
      </c>
    </row>
    <row r="61" ht="14.2" spans="1:6">
      <c r="A61" s="1">
        <v>60</v>
      </c>
      <c r="B61" s="1" t="s">
        <v>66</v>
      </c>
      <c r="C61" s="1">
        <v>1409</v>
      </c>
      <c r="D61" s="1">
        <v>0.01986931</v>
      </c>
      <c r="E61" s="1">
        <v>99.75418</v>
      </c>
      <c r="F61" t="s">
        <v>24</v>
      </c>
    </row>
    <row r="62" ht="14.2" spans="1:6">
      <c r="A62" s="1">
        <v>61</v>
      </c>
      <c r="B62" s="1" t="s">
        <v>67</v>
      </c>
      <c r="C62" s="1">
        <v>1393</v>
      </c>
      <c r="D62" s="1">
        <v>0.01964368</v>
      </c>
      <c r="E62" s="1">
        <v>99.77382</v>
      </c>
      <c r="F62" t="s">
        <v>24</v>
      </c>
    </row>
    <row r="63" ht="14.2" spans="1:6">
      <c r="A63" s="1">
        <v>62</v>
      </c>
      <c r="B63" s="1" t="s">
        <v>68</v>
      </c>
      <c r="C63" s="1">
        <v>1181</v>
      </c>
      <c r="D63" s="1">
        <v>0.01665412</v>
      </c>
      <c r="E63" s="1">
        <v>99.79048</v>
      </c>
      <c r="F63" t="s">
        <v>24</v>
      </c>
    </row>
    <row r="64" ht="14.2" spans="1:6">
      <c r="A64" s="1">
        <v>63</v>
      </c>
      <c r="B64" s="1" t="s">
        <v>69</v>
      </c>
      <c r="C64" s="1">
        <v>1178</v>
      </c>
      <c r="D64" s="1">
        <v>0.01661182</v>
      </c>
      <c r="E64" s="1">
        <v>99.80709</v>
      </c>
      <c r="F64" t="s">
        <v>24</v>
      </c>
    </row>
    <row r="65" ht="14.2" spans="1:6">
      <c r="A65" s="1">
        <v>64</v>
      </c>
      <c r="B65" s="1" t="s">
        <v>70</v>
      </c>
      <c r="C65" s="1">
        <v>1012</v>
      </c>
      <c r="D65" s="1">
        <v>0.01427093</v>
      </c>
      <c r="E65" s="1">
        <v>99.82136</v>
      </c>
      <c r="F65" t="s">
        <v>24</v>
      </c>
    </row>
    <row r="66" ht="14.2" spans="1:6">
      <c r="A66" s="1">
        <v>65</v>
      </c>
      <c r="B66" s="1" t="s">
        <v>71</v>
      </c>
      <c r="C66" s="1">
        <v>970</v>
      </c>
      <c r="D66" s="1">
        <v>0.01367866</v>
      </c>
      <c r="E66" s="1">
        <v>99.83504</v>
      </c>
      <c r="F66" t="s">
        <v>24</v>
      </c>
    </row>
    <row r="67" ht="14.2" spans="1:6">
      <c r="A67" s="1">
        <v>66</v>
      </c>
      <c r="B67" s="1" t="s">
        <v>72</v>
      </c>
      <c r="C67" s="1">
        <v>899</v>
      </c>
      <c r="D67" s="1">
        <v>0.01267744</v>
      </c>
      <c r="E67" s="1">
        <v>99.84772</v>
      </c>
      <c r="F67" t="s">
        <v>24</v>
      </c>
    </row>
    <row r="68" ht="14.2" spans="1:6">
      <c r="A68" s="1">
        <v>67</v>
      </c>
      <c r="B68" s="1" t="s">
        <v>73</v>
      </c>
      <c r="C68" s="1">
        <v>889</v>
      </c>
      <c r="D68" s="1">
        <v>0.01253642</v>
      </c>
      <c r="E68" s="1">
        <v>99.86025</v>
      </c>
      <c r="F68" t="s">
        <v>24</v>
      </c>
    </row>
    <row r="69" ht="14.2" spans="1:6">
      <c r="A69" s="1">
        <v>68</v>
      </c>
      <c r="B69" s="1" t="s">
        <v>74</v>
      </c>
      <c r="C69" s="1">
        <v>814</v>
      </c>
      <c r="D69" s="1">
        <v>0.01147879</v>
      </c>
      <c r="E69" s="1">
        <v>99.87173</v>
      </c>
      <c r="F69" t="s">
        <v>24</v>
      </c>
    </row>
    <row r="70" ht="14.2" spans="1:6">
      <c r="A70" s="1">
        <v>69</v>
      </c>
      <c r="B70" s="1" t="s">
        <v>75</v>
      </c>
      <c r="C70" s="1">
        <v>773</v>
      </c>
      <c r="D70" s="1">
        <v>0.01090062</v>
      </c>
      <c r="E70" s="1">
        <v>99.88263</v>
      </c>
      <c r="F70" t="s">
        <v>24</v>
      </c>
    </row>
    <row r="71" ht="14.2" spans="1:6">
      <c r="A71" s="1">
        <v>70</v>
      </c>
      <c r="B71" s="1" t="s">
        <v>76</v>
      </c>
      <c r="C71" s="1">
        <v>762</v>
      </c>
      <c r="D71" s="1">
        <v>0.0107455</v>
      </c>
      <c r="E71" s="1">
        <v>99.89338</v>
      </c>
      <c r="F71" t="s">
        <v>24</v>
      </c>
    </row>
    <row r="72" ht="14.2" spans="1:6">
      <c r="A72" s="1">
        <v>71</v>
      </c>
      <c r="B72" s="1" t="s">
        <v>77</v>
      </c>
      <c r="C72" s="1">
        <v>641</v>
      </c>
      <c r="D72" s="1">
        <v>0.0090392</v>
      </c>
      <c r="E72" s="1">
        <v>99.90242</v>
      </c>
      <c r="F72" t="s">
        <v>24</v>
      </c>
    </row>
    <row r="73" ht="14.2" spans="1:6">
      <c r="A73" s="1">
        <v>72</v>
      </c>
      <c r="B73" s="1" t="s">
        <v>78</v>
      </c>
      <c r="C73" s="1">
        <v>629</v>
      </c>
      <c r="D73" s="1">
        <v>0.00886998</v>
      </c>
      <c r="E73" s="1">
        <v>99.91129</v>
      </c>
      <c r="F73" t="s">
        <v>24</v>
      </c>
    </row>
    <row r="74" ht="14.2" spans="1:6">
      <c r="A74" s="1">
        <v>73</v>
      </c>
      <c r="B74" s="1" t="s">
        <v>79</v>
      </c>
      <c r="C74" s="1">
        <v>570</v>
      </c>
      <c r="D74" s="1">
        <v>0.00803798</v>
      </c>
      <c r="E74" s="1">
        <v>99.91932</v>
      </c>
      <c r="F74" t="s">
        <v>24</v>
      </c>
    </row>
    <row r="75" ht="14.2" spans="1:6">
      <c r="A75" s="1">
        <v>74</v>
      </c>
      <c r="B75" s="1" t="s">
        <v>80</v>
      </c>
      <c r="C75" s="1">
        <v>556</v>
      </c>
      <c r="D75" s="1">
        <v>0.00784055</v>
      </c>
      <c r="E75" s="1">
        <v>99.92716</v>
      </c>
      <c r="F75" t="s">
        <v>24</v>
      </c>
    </row>
    <row r="76" ht="14.2" spans="1:6">
      <c r="A76" s="1">
        <v>75</v>
      </c>
      <c r="B76" s="1" t="s">
        <v>81</v>
      </c>
      <c r="C76" s="1">
        <v>522</v>
      </c>
      <c r="D76" s="1">
        <v>0.00736109</v>
      </c>
      <c r="E76" s="1">
        <v>99.93453</v>
      </c>
      <c r="F76" t="s">
        <v>24</v>
      </c>
    </row>
    <row r="77" ht="14.2" spans="1:6">
      <c r="A77" s="1">
        <v>76</v>
      </c>
      <c r="B77" s="1" t="s">
        <v>82</v>
      </c>
      <c r="C77" s="1">
        <v>518</v>
      </c>
      <c r="D77" s="1">
        <v>0.00730469</v>
      </c>
      <c r="E77" s="1">
        <v>99.94183</v>
      </c>
      <c r="F77" t="s">
        <v>24</v>
      </c>
    </row>
    <row r="78" ht="14.2" spans="1:6">
      <c r="A78" s="1">
        <v>77</v>
      </c>
      <c r="B78" s="1" t="s">
        <v>83</v>
      </c>
      <c r="C78" s="1">
        <v>441</v>
      </c>
      <c r="D78" s="1">
        <v>0.00621885</v>
      </c>
      <c r="E78" s="1">
        <v>99.94805</v>
      </c>
      <c r="F78" t="s">
        <v>24</v>
      </c>
    </row>
    <row r="79" ht="14.2" spans="1:6">
      <c r="A79" s="1">
        <v>78</v>
      </c>
      <c r="B79" s="1" t="s">
        <v>84</v>
      </c>
      <c r="C79" s="1">
        <v>387</v>
      </c>
      <c r="D79" s="1">
        <v>0.00545736</v>
      </c>
      <c r="E79" s="1">
        <v>99.95351</v>
      </c>
      <c r="F79" t="s">
        <v>24</v>
      </c>
    </row>
    <row r="80" ht="14.2" spans="1:6">
      <c r="A80" s="1">
        <v>79</v>
      </c>
      <c r="B80" s="1" t="s">
        <v>85</v>
      </c>
      <c r="C80" s="1">
        <v>317</v>
      </c>
      <c r="D80" s="1">
        <v>0.00447024</v>
      </c>
      <c r="E80" s="1">
        <v>99.95798</v>
      </c>
      <c r="F80" t="s">
        <v>24</v>
      </c>
    </row>
    <row r="81" ht="14.2" spans="1:6">
      <c r="A81" s="1">
        <v>80</v>
      </c>
      <c r="B81" s="1" t="s">
        <v>86</v>
      </c>
      <c r="C81" s="1">
        <v>302</v>
      </c>
      <c r="D81" s="1">
        <v>0.00425872</v>
      </c>
      <c r="E81" s="1">
        <v>99.96224</v>
      </c>
      <c r="F81" t="s">
        <v>24</v>
      </c>
    </row>
    <row r="82" ht="14.2" spans="1:6">
      <c r="A82" s="1">
        <v>81</v>
      </c>
      <c r="B82" s="1" t="s">
        <v>87</v>
      </c>
      <c r="C82" s="1">
        <v>298</v>
      </c>
      <c r="D82" s="1">
        <v>0.00420231</v>
      </c>
      <c r="E82" s="1">
        <v>99.96644</v>
      </c>
      <c r="F82" t="s">
        <v>24</v>
      </c>
    </row>
    <row r="83" ht="14.2" spans="1:6">
      <c r="A83" s="1">
        <v>82</v>
      </c>
      <c r="B83" s="1" t="s">
        <v>88</v>
      </c>
      <c r="C83" s="1">
        <v>245</v>
      </c>
      <c r="D83" s="1">
        <v>0.00345492</v>
      </c>
      <c r="E83" s="1">
        <v>99.96989</v>
      </c>
      <c r="F83" t="s">
        <v>24</v>
      </c>
    </row>
    <row r="84" ht="14.2" spans="1:6">
      <c r="A84" s="1">
        <v>83</v>
      </c>
      <c r="B84" s="1" t="s">
        <v>89</v>
      </c>
      <c r="C84" s="1">
        <v>243</v>
      </c>
      <c r="D84" s="1">
        <v>0.00342672</v>
      </c>
      <c r="E84" s="1">
        <v>99.97332</v>
      </c>
      <c r="F84" t="s">
        <v>24</v>
      </c>
    </row>
    <row r="85" ht="14.2" spans="1:6">
      <c r="A85" s="1">
        <v>84</v>
      </c>
      <c r="B85" s="1" t="s">
        <v>90</v>
      </c>
      <c r="C85" s="1">
        <v>216</v>
      </c>
      <c r="D85" s="1">
        <v>0.00304597</v>
      </c>
      <c r="E85" s="1">
        <v>99.97637</v>
      </c>
      <c r="F85" t="s">
        <v>24</v>
      </c>
    </row>
    <row r="86" ht="14.2" spans="1:6">
      <c r="A86" s="1">
        <v>85</v>
      </c>
      <c r="B86" s="1" t="s">
        <v>91</v>
      </c>
      <c r="C86" s="1">
        <v>208</v>
      </c>
      <c r="D86" s="1">
        <v>0.00293316</v>
      </c>
      <c r="E86" s="1">
        <v>99.9793</v>
      </c>
      <c r="F86" t="s">
        <v>24</v>
      </c>
    </row>
    <row r="87" ht="14.2" spans="1:6">
      <c r="A87" s="1">
        <v>86</v>
      </c>
      <c r="B87" s="1" t="s">
        <v>92</v>
      </c>
      <c r="C87" s="1">
        <v>128</v>
      </c>
      <c r="D87" s="1">
        <v>0.00180502</v>
      </c>
      <c r="E87" s="1">
        <v>99.9811</v>
      </c>
      <c r="F87" t="s">
        <v>24</v>
      </c>
    </row>
    <row r="88" ht="14.2" spans="1:6">
      <c r="A88" s="1">
        <v>87</v>
      </c>
      <c r="B88" s="1" t="s">
        <v>93</v>
      </c>
      <c r="C88" s="1">
        <v>110</v>
      </c>
      <c r="D88" s="1">
        <v>0.00155119</v>
      </c>
      <c r="E88" s="1">
        <v>99.98265</v>
      </c>
      <c r="F88" t="s">
        <v>24</v>
      </c>
    </row>
    <row r="89" ht="14.2" spans="1:6">
      <c r="A89" s="1">
        <v>88</v>
      </c>
      <c r="B89" s="1" t="s">
        <v>94</v>
      </c>
      <c r="C89" s="1">
        <v>99</v>
      </c>
      <c r="D89" s="1">
        <v>0.00139607</v>
      </c>
      <c r="E89" s="1">
        <v>99.98405</v>
      </c>
      <c r="F89" t="s">
        <v>24</v>
      </c>
    </row>
    <row r="90" ht="14.2" spans="1:6">
      <c r="A90" s="1">
        <v>89</v>
      </c>
      <c r="B90" s="1" t="s">
        <v>95</v>
      </c>
      <c r="C90" s="1">
        <v>83</v>
      </c>
      <c r="D90" s="1">
        <v>0.00117044</v>
      </c>
      <c r="E90" s="1">
        <v>99.98522</v>
      </c>
      <c r="F90" t="s">
        <v>24</v>
      </c>
    </row>
    <row r="91" ht="14.2" spans="1:6">
      <c r="A91" s="1">
        <v>90</v>
      </c>
      <c r="B91" s="1" t="s">
        <v>96</v>
      </c>
      <c r="C91" s="1">
        <v>80</v>
      </c>
      <c r="D91" s="1">
        <v>0.00112814</v>
      </c>
      <c r="E91" s="1">
        <v>99.98635</v>
      </c>
      <c r="F91" t="s">
        <v>24</v>
      </c>
    </row>
    <row r="92" ht="14.2" spans="1:6">
      <c r="A92" s="1">
        <v>91</v>
      </c>
      <c r="B92" s="1" t="s">
        <v>97</v>
      </c>
      <c r="C92" s="1">
        <v>75</v>
      </c>
      <c r="D92" s="1">
        <v>0.00105763</v>
      </c>
      <c r="E92" s="1">
        <v>99.98741</v>
      </c>
      <c r="F92" t="s">
        <v>24</v>
      </c>
    </row>
    <row r="93" ht="14.2" spans="1:6">
      <c r="A93" s="1">
        <v>92</v>
      </c>
      <c r="B93" s="1" t="s">
        <v>98</v>
      </c>
      <c r="C93" s="1">
        <v>73</v>
      </c>
      <c r="D93" s="1">
        <v>0.00102942</v>
      </c>
      <c r="E93" s="1">
        <v>99.98844</v>
      </c>
      <c r="F93" t="s">
        <v>24</v>
      </c>
    </row>
    <row r="94" ht="14.2" spans="1:6">
      <c r="A94" s="1">
        <v>93</v>
      </c>
      <c r="B94" s="1" t="s">
        <v>99</v>
      </c>
      <c r="C94" s="1">
        <v>66</v>
      </c>
      <c r="D94" s="1">
        <v>0.00093071</v>
      </c>
      <c r="E94" s="1">
        <v>99.98937</v>
      </c>
      <c r="F94" t="s">
        <v>24</v>
      </c>
    </row>
    <row r="95" ht="14.2" spans="1:6">
      <c r="A95" s="1">
        <v>94</v>
      </c>
      <c r="B95" s="1" t="s">
        <v>100</v>
      </c>
      <c r="C95" s="1">
        <v>64</v>
      </c>
      <c r="D95" s="1">
        <v>0.00090251</v>
      </c>
      <c r="E95" s="1">
        <v>99.99027</v>
      </c>
      <c r="F95" t="s">
        <v>101</v>
      </c>
    </row>
    <row r="96" ht="14.2" spans="1:6">
      <c r="A96" s="1">
        <v>95</v>
      </c>
      <c r="B96" s="1" t="s">
        <v>102</v>
      </c>
      <c r="C96" s="1">
        <v>55</v>
      </c>
      <c r="D96" s="1">
        <v>0.00077559</v>
      </c>
      <c r="E96" s="1">
        <v>99.99105</v>
      </c>
      <c r="F96" t="s">
        <v>101</v>
      </c>
    </row>
    <row r="97" ht="14.2" spans="1:6">
      <c r="A97" s="1">
        <v>96</v>
      </c>
      <c r="B97" s="1" t="s">
        <v>103</v>
      </c>
      <c r="C97" s="1">
        <v>54</v>
      </c>
      <c r="D97" s="1">
        <v>0.00076149</v>
      </c>
      <c r="E97" s="1">
        <v>99.99181</v>
      </c>
      <c r="F97" t="s">
        <v>101</v>
      </c>
    </row>
    <row r="98" ht="14.2" spans="1:6">
      <c r="A98" s="1">
        <v>97</v>
      </c>
      <c r="B98" s="1" t="s">
        <v>104</v>
      </c>
      <c r="C98" s="1">
        <v>53</v>
      </c>
      <c r="D98" s="1">
        <v>0.00074739</v>
      </c>
      <c r="E98" s="1">
        <v>99.99255</v>
      </c>
      <c r="F98" t="s">
        <v>101</v>
      </c>
    </row>
    <row r="99" ht="14.2" spans="1:6">
      <c r="A99" s="1">
        <v>98</v>
      </c>
      <c r="B99" s="1" t="s">
        <v>105</v>
      </c>
      <c r="C99" s="1">
        <v>46</v>
      </c>
      <c r="D99" s="1">
        <v>0.00064868</v>
      </c>
      <c r="E99" s="1">
        <v>99.9932</v>
      </c>
      <c r="F99" t="s">
        <v>101</v>
      </c>
    </row>
    <row r="100" ht="14.2" spans="1:6">
      <c r="A100" s="1">
        <v>99</v>
      </c>
      <c r="B100" s="1" t="s">
        <v>106</v>
      </c>
      <c r="C100" s="1">
        <v>44</v>
      </c>
      <c r="D100" s="1">
        <v>0.00062048</v>
      </c>
      <c r="E100" s="1">
        <v>99.99382</v>
      </c>
      <c r="F100" t="s">
        <v>101</v>
      </c>
    </row>
    <row r="101" ht="14.2" spans="1:6">
      <c r="A101" s="1">
        <v>100</v>
      </c>
      <c r="B101" s="1" t="s">
        <v>107</v>
      </c>
      <c r="C101" s="1">
        <v>33</v>
      </c>
      <c r="D101" s="1">
        <v>0.00046536</v>
      </c>
      <c r="E101" s="1">
        <v>99.99429</v>
      </c>
      <c r="F101" t="s">
        <v>101</v>
      </c>
    </row>
    <row r="102" ht="14.2" spans="1:6">
      <c r="A102" s="1">
        <v>101</v>
      </c>
      <c r="B102" s="1" t="s">
        <v>108</v>
      </c>
      <c r="C102" s="1">
        <v>32</v>
      </c>
      <c r="D102" s="1">
        <v>0.00045125</v>
      </c>
      <c r="E102" s="1">
        <v>99.99474</v>
      </c>
      <c r="F102" t="s">
        <v>101</v>
      </c>
    </row>
    <row r="103" ht="14.2" spans="1:6">
      <c r="A103" s="1">
        <v>102</v>
      </c>
      <c r="B103" s="1" t="s">
        <v>109</v>
      </c>
      <c r="C103" s="1">
        <v>30</v>
      </c>
      <c r="D103" s="1">
        <v>0.00042305</v>
      </c>
      <c r="E103" s="1">
        <v>99.99516</v>
      </c>
      <c r="F103" t="s">
        <v>101</v>
      </c>
    </row>
    <row r="104" ht="14.2" spans="1:6">
      <c r="A104" s="1">
        <v>103</v>
      </c>
      <c r="B104" s="1" t="s">
        <v>110</v>
      </c>
      <c r="C104" s="1">
        <v>24</v>
      </c>
      <c r="D104" s="1">
        <v>0.00033844</v>
      </c>
      <c r="E104" s="1">
        <v>99.9955</v>
      </c>
      <c r="F104" t="s">
        <v>101</v>
      </c>
    </row>
    <row r="105" ht="14.2" spans="1:6">
      <c r="A105" s="1">
        <v>104</v>
      </c>
      <c r="B105" s="1" t="s">
        <v>111</v>
      </c>
      <c r="C105" s="1">
        <v>24</v>
      </c>
      <c r="D105" s="1">
        <v>0.00033844</v>
      </c>
      <c r="E105" s="1">
        <v>99.99584</v>
      </c>
      <c r="F105" t="s">
        <v>101</v>
      </c>
    </row>
    <row r="106" ht="14.2" spans="1:6">
      <c r="A106" s="1">
        <v>105</v>
      </c>
      <c r="B106" s="1" t="s">
        <v>112</v>
      </c>
      <c r="C106" s="1">
        <v>23</v>
      </c>
      <c r="D106" s="1">
        <v>0.00032434</v>
      </c>
      <c r="E106" s="1">
        <v>99.99616</v>
      </c>
      <c r="F106" t="s">
        <v>101</v>
      </c>
    </row>
    <row r="107" ht="14.2" spans="1:6">
      <c r="A107" s="1">
        <v>106</v>
      </c>
      <c r="B107" s="1" t="s">
        <v>113</v>
      </c>
      <c r="C107" s="1">
        <v>22</v>
      </c>
      <c r="D107" s="1">
        <v>0.00031024</v>
      </c>
      <c r="E107" s="1">
        <v>99.99647</v>
      </c>
      <c r="F107" t="s">
        <v>101</v>
      </c>
    </row>
    <row r="108" ht="14.2" spans="1:6">
      <c r="A108" s="1">
        <v>107</v>
      </c>
      <c r="B108" s="1" t="s">
        <v>114</v>
      </c>
      <c r="C108" s="1">
        <v>22</v>
      </c>
      <c r="D108" s="1">
        <v>0.00031024</v>
      </c>
      <c r="E108" s="1">
        <v>99.99678</v>
      </c>
      <c r="F108" t="s">
        <v>101</v>
      </c>
    </row>
    <row r="109" ht="14.2" spans="1:6">
      <c r="A109" s="1">
        <v>108</v>
      </c>
      <c r="B109" s="1" t="s">
        <v>115</v>
      </c>
      <c r="C109" s="1">
        <v>21</v>
      </c>
      <c r="D109" s="1">
        <v>0.00029614</v>
      </c>
      <c r="E109" s="1">
        <v>99.99708</v>
      </c>
      <c r="F109" t="s">
        <v>101</v>
      </c>
    </row>
    <row r="110" ht="14.2" spans="1:6">
      <c r="A110" s="1">
        <v>109</v>
      </c>
      <c r="B110" s="1" t="s">
        <v>116</v>
      </c>
      <c r="C110" s="1">
        <v>19</v>
      </c>
      <c r="D110" s="1">
        <v>0.00026793</v>
      </c>
      <c r="E110" s="1">
        <v>99.99735</v>
      </c>
      <c r="F110" t="s">
        <v>101</v>
      </c>
    </row>
    <row r="111" ht="14.2" spans="1:6">
      <c r="A111" s="1">
        <v>110</v>
      </c>
      <c r="B111" s="1" t="s">
        <v>117</v>
      </c>
      <c r="C111" s="1">
        <v>19</v>
      </c>
      <c r="D111" s="1">
        <v>0.00026793</v>
      </c>
      <c r="E111" s="1">
        <v>99.99762</v>
      </c>
      <c r="F111" t="s">
        <v>101</v>
      </c>
    </row>
    <row r="112" ht="14.2" spans="1:6">
      <c r="A112" s="1">
        <v>111</v>
      </c>
      <c r="B112" s="1" t="s">
        <v>118</v>
      </c>
      <c r="C112" s="1">
        <v>17</v>
      </c>
      <c r="D112" s="1">
        <v>0.00023973</v>
      </c>
      <c r="E112" s="1">
        <v>99.99786</v>
      </c>
      <c r="F112" t="s">
        <v>101</v>
      </c>
    </row>
    <row r="113" ht="14.2" spans="1:6">
      <c r="A113" s="1">
        <v>112</v>
      </c>
      <c r="B113" s="1" t="s">
        <v>119</v>
      </c>
      <c r="C113" s="1">
        <v>17</v>
      </c>
      <c r="D113" s="1">
        <v>0.00023973</v>
      </c>
      <c r="E113" s="1">
        <v>99.9981</v>
      </c>
      <c r="F113" t="s">
        <v>101</v>
      </c>
    </row>
    <row r="114" ht="14.2" spans="1:6">
      <c r="A114" s="1">
        <v>113</v>
      </c>
      <c r="B114" s="1" t="s">
        <v>120</v>
      </c>
      <c r="C114" s="1">
        <v>16</v>
      </c>
      <c r="D114" s="1">
        <v>0.00022563</v>
      </c>
      <c r="E114" s="1">
        <v>99.99832</v>
      </c>
      <c r="F114" t="s">
        <v>101</v>
      </c>
    </row>
    <row r="115" ht="14.2" spans="1:6">
      <c r="A115" s="1">
        <v>114</v>
      </c>
      <c r="B115" s="1" t="s">
        <v>121</v>
      </c>
      <c r="C115" s="1">
        <v>16</v>
      </c>
      <c r="D115" s="1">
        <v>0.00022563</v>
      </c>
      <c r="E115" s="1">
        <v>99.99855</v>
      </c>
      <c r="F115" t="s">
        <v>101</v>
      </c>
    </row>
    <row r="116" ht="14.2" spans="1:6">
      <c r="A116" s="1">
        <v>115</v>
      </c>
      <c r="B116" s="1" t="s">
        <v>122</v>
      </c>
      <c r="C116" s="1">
        <v>15</v>
      </c>
      <c r="D116" s="1">
        <v>0.00021153</v>
      </c>
      <c r="E116" s="1">
        <v>99.99876</v>
      </c>
      <c r="F116" t="s">
        <v>101</v>
      </c>
    </row>
    <row r="117" ht="14.2" spans="1:6">
      <c r="A117" s="1">
        <v>116</v>
      </c>
      <c r="B117" s="1" t="s">
        <v>123</v>
      </c>
      <c r="C117" s="1">
        <v>12</v>
      </c>
      <c r="D117" s="1">
        <v>0.00016922</v>
      </c>
      <c r="E117" s="1">
        <v>99.99893</v>
      </c>
      <c r="F117" t="s">
        <v>101</v>
      </c>
    </row>
    <row r="118" ht="14.2" spans="1:6">
      <c r="A118" s="1">
        <v>117</v>
      </c>
      <c r="B118" s="1" t="s">
        <v>124</v>
      </c>
      <c r="C118" s="1">
        <v>12</v>
      </c>
      <c r="D118" s="1">
        <v>0.00016922</v>
      </c>
      <c r="E118" s="1">
        <v>99.9991</v>
      </c>
      <c r="F118" t="s">
        <v>101</v>
      </c>
    </row>
    <row r="119" ht="14.2" spans="1:6">
      <c r="A119" s="1">
        <v>118</v>
      </c>
      <c r="B119" s="1" t="s">
        <v>125</v>
      </c>
      <c r="C119" s="1">
        <v>7</v>
      </c>
      <c r="D119" s="1">
        <v>9.8712e-5</v>
      </c>
      <c r="E119" s="1">
        <v>99.9992</v>
      </c>
      <c r="F119" t="s">
        <v>101</v>
      </c>
    </row>
    <row r="120" ht="14.2" spans="1:6">
      <c r="A120" s="1">
        <v>119</v>
      </c>
      <c r="B120" s="1" t="s">
        <v>126</v>
      </c>
      <c r="C120" s="1">
        <v>7</v>
      </c>
      <c r="D120" s="1">
        <v>9.8712e-5</v>
      </c>
      <c r="E120" s="1">
        <v>99.99929</v>
      </c>
      <c r="F120" t="s">
        <v>101</v>
      </c>
    </row>
    <row r="121" ht="14.2" spans="1:6">
      <c r="A121" s="1">
        <v>120</v>
      </c>
      <c r="B121" s="1" t="s">
        <v>127</v>
      </c>
      <c r="C121" s="1">
        <v>6</v>
      </c>
      <c r="D121" s="1">
        <v>8.461e-5</v>
      </c>
      <c r="E121" s="1">
        <v>99.99938</v>
      </c>
      <c r="F121" t="s">
        <v>101</v>
      </c>
    </row>
    <row r="122" ht="14.2" spans="1:6">
      <c r="A122" s="1">
        <v>121</v>
      </c>
      <c r="B122" s="1" t="s">
        <v>128</v>
      </c>
      <c r="C122" s="1">
        <v>5</v>
      </c>
      <c r="D122" s="1">
        <v>7.0509e-5</v>
      </c>
      <c r="E122" s="1">
        <v>99.99945</v>
      </c>
      <c r="F122" t="s">
        <v>101</v>
      </c>
    </row>
    <row r="123" ht="14.2" spans="1:6">
      <c r="A123" s="1">
        <v>122</v>
      </c>
      <c r="B123" s="1" t="s">
        <v>129</v>
      </c>
      <c r="C123" s="1">
        <v>4</v>
      </c>
      <c r="D123" s="1">
        <v>5.6407e-5</v>
      </c>
      <c r="E123" s="1">
        <v>99.99951</v>
      </c>
      <c r="F123" t="s">
        <v>101</v>
      </c>
    </row>
    <row r="124" ht="14.2" spans="1:6">
      <c r="A124" s="1">
        <v>123</v>
      </c>
      <c r="B124" s="1" t="s">
        <v>130</v>
      </c>
      <c r="C124" s="1">
        <v>4</v>
      </c>
      <c r="D124" s="1">
        <v>5.6407e-5</v>
      </c>
      <c r="E124" s="1">
        <v>99.99956</v>
      </c>
      <c r="F124" t="s">
        <v>101</v>
      </c>
    </row>
    <row r="125" ht="14.2" spans="1:6">
      <c r="A125" s="1">
        <v>124</v>
      </c>
      <c r="B125" s="1" t="s">
        <v>131</v>
      </c>
      <c r="C125" s="1">
        <v>4</v>
      </c>
      <c r="D125" s="1">
        <v>5.6407e-5</v>
      </c>
      <c r="E125" s="1">
        <v>99.99962</v>
      </c>
      <c r="F125" t="s">
        <v>101</v>
      </c>
    </row>
    <row r="126" ht="14.2" spans="1:6">
      <c r="A126" s="1">
        <v>125</v>
      </c>
      <c r="B126" s="1" t="s">
        <v>132</v>
      </c>
      <c r="C126" s="1">
        <v>4</v>
      </c>
      <c r="D126" s="1">
        <v>5.6407e-5</v>
      </c>
      <c r="E126" s="1">
        <v>99.99968</v>
      </c>
      <c r="F126" t="s">
        <v>101</v>
      </c>
    </row>
    <row r="127" ht="14.2" spans="1:6">
      <c r="A127" s="1">
        <v>126</v>
      </c>
      <c r="B127" s="1" t="s">
        <v>133</v>
      </c>
      <c r="C127" s="1">
        <v>3</v>
      </c>
      <c r="D127" s="1">
        <v>4.2305e-5</v>
      </c>
      <c r="E127" s="1">
        <v>99.99972</v>
      </c>
      <c r="F127" t="s">
        <v>101</v>
      </c>
    </row>
    <row r="128" ht="14.2" spans="1:6">
      <c r="A128" s="1">
        <v>127</v>
      </c>
      <c r="B128" s="1" t="s">
        <v>134</v>
      </c>
      <c r="C128" s="1">
        <v>3</v>
      </c>
      <c r="D128" s="1">
        <v>4.2305e-5</v>
      </c>
      <c r="E128" s="1">
        <v>99.99976</v>
      </c>
      <c r="F128" t="s">
        <v>101</v>
      </c>
    </row>
    <row r="129" ht="14.2" spans="1:6">
      <c r="A129" s="1">
        <v>128</v>
      </c>
      <c r="B129" s="1" t="s">
        <v>135</v>
      </c>
      <c r="C129" s="1">
        <v>3</v>
      </c>
      <c r="D129" s="1">
        <v>4.2305e-5</v>
      </c>
      <c r="E129" s="1">
        <v>99.9998</v>
      </c>
      <c r="F129" t="s">
        <v>101</v>
      </c>
    </row>
    <row r="130" ht="14.2" spans="1:6">
      <c r="A130" s="1">
        <v>129</v>
      </c>
      <c r="B130" s="1" t="s">
        <v>136</v>
      </c>
      <c r="C130" s="1">
        <v>3</v>
      </c>
      <c r="D130" s="1">
        <v>4.2305e-5</v>
      </c>
      <c r="E130" s="1">
        <v>99.99984</v>
      </c>
      <c r="F130" t="s">
        <v>101</v>
      </c>
    </row>
    <row r="131" ht="14.2" spans="1:6">
      <c r="A131" s="1">
        <v>130</v>
      </c>
      <c r="B131" s="1" t="s">
        <v>137</v>
      </c>
      <c r="C131" s="1">
        <v>2</v>
      </c>
      <c r="D131" s="1">
        <v>2.8203e-5</v>
      </c>
      <c r="E131" s="1">
        <v>99.99987</v>
      </c>
      <c r="F131" t="s">
        <v>101</v>
      </c>
    </row>
    <row r="132" ht="14.2" spans="1:6">
      <c r="A132" s="1">
        <v>131</v>
      </c>
      <c r="B132" s="1" t="s">
        <v>138</v>
      </c>
      <c r="C132" s="1">
        <v>2</v>
      </c>
      <c r="D132" s="1">
        <v>2.8203e-5</v>
      </c>
      <c r="E132" s="1">
        <v>99.9999</v>
      </c>
      <c r="F132" t="s">
        <v>101</v>
      </c>
    </row>
    <row r="133" ht="14.2" spans="1:6">
      <c r="A133" s="1">
        <v>132</v>
      </c>
      <c r="B133" s="1" t="s">
        <v>139</v>
      </c>
      <c r="C133" s="1">
        <v>1</v>
      </c>
      <c r="D133" s="1">
        <v>1.4102e-5</v>
      </c>
      <c r="E133" s="1">
        <v>99.99992</v>
      </c>
      <c r="F133" t="s">
        <v>101</v>
      </c>
    </row>
    <row r="134" ht="14.2" spans="1:6">
      <c r="A134" s="1">
        <v>133</v>
      </c>
      <c r="B134" s="1" t="s">
        <v>140</v>
      </c>
      <c r="C134" s="1">
        <v>1</v>
      </c>
      <c r="D134" s="1">
        <v>1.4102e-5</v>
      </c>
      <c r="E134" s="1">
        <v>99.99993</v>
      </c>
      <c r="F134" t="s">
        <v>101</v>
      </c>
    </row>
    <row r="135" ht="14.2" spans="1:6">
      <c r="A135" s="1">
        <v>134</v>
      </c>
      <c r="B135" s="1" t="s">
        <v>141</v>
      </c>
      <c r="C135" s="1">
        <v>1</v>
      </c>
      <c r="D135" s="1">
        <v>1.4102e-5</v>
      </c>
      <c r="E135" s="1">
        <v>99.99994</v>
      </c>
      <c r="F135" t="s">
        <v>101</v>
      </c>
    </row>
    <row r="136" ht="14.2" spans="1:6">
      <c r="A136" s="1">
        <v>135</v>
      </c>
      <c r="B136" s="1" t="s">
        <v>142</v>
      </c>
      <c r="C136" s="1">
        <v>1</v>
      </c>
      <c r="D136" s="1">
        <v>1.4102e-5</v>
      </c>
      <c r="E136" s="1">
        <v>99.99996</v>
      </c>
      <c r="F136" t="s">
        <v>101</v>
      </c>
    </row>
    <row r="137" ht="14.2" spans="1:6">
      <c r="A137" s="1">
        <v>136</v>
      </c>
      <c r="B137" s="1" t="s">
        <v>143</v>
      </c>
      <c r="C137" s="1">
        <v>1</v>
      </c>
      <c r="D137" s="1">
        <v>1.4102e-5</v>
      </c>
      <c r="E137" s="1">
        <v>99.99997</v>
      </c>
      <c r="F137" t="s">
        <v>101</v>
      </c>
    </row>
    <row r="138" ht="14.2" spans="1:6">
      <c r="A138" s="1">
        <v>137</v>
      </c>
      <c r="B138" s="1" t="s">
        <v>144</v>
      </c>
      <c r="C138" s="1">
        <v>1</v>
      </c>
      <c r="D138" s="1">
        <v>1.4102e-5</v>
      </c>
      <c r="E138" s="1">
        <v>99.99999</v>
      </c>
      <c r="F138" t="s">
        <v>101</v>
      </c>
    </row>
    <row r="139" ht="14.2" spans="1:6">
      <c r="A139" s="1">
        <v>138</v>
      </c>
      <c r="B139" s="1" t="s">
        <v>145</v>
      </c>
      <c r="C139" s="1">
        <v>1</v>
      </c>
      <c r="D139" s="1">
        <v>1.4102e-5</v>
      </c>
      <c r="E139" s="1">
        <v>100</v>
      </c>
      <c r="F139" t="s">
        <v>101</v>
      </c>
    </row>
  </sheetData>
  <autoFilter ref="A1:F139">
    <extLst/>
  </autoFilter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 User</dc:creator>
  <cp:lastModifiedBy>kosalla</cp:lastModifiedBy>
  <dcterms:created xsi:type="dcterms:W3CDTF">2019-01-01T13:09:00Z</dcterms:created>
  <dcterms:modified xsi:type="dcterms:W3CDTF">2019-01-03T12:53:32Z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