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<sst xmlns="http://schemas.openxmlformats.org/spreadsheetml/2006/main" count="256" uniqueCount="69">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</sst>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1"/>
  <sheetViews>
    <sheetView tabSelected="1" workbookViewId="0">
      <selection activeCell="C32" sqref="C32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5">
        <v>45961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5">
        <v>45961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25">
        <v>45961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5">
        <v>45961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1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5">
        <v>45961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18">
        <v>45961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18">
        <v>45961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18">
        <v>45961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18">
        <v>45961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18">
        <v>45961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/>
      <c r="B31" s="3" t="s">
        <v>12</v>
      </c>
      <c r="C31" s="3" t="s">
        <v>5</v>
      </c>
      <c r="D31" s="3"/>
      <c r="E31" s="3"/>
      <c r="F31" s="3"/>
      <c r="G31" s="3"/>
      <c r="H31" s="4"/>
      <c r="I31" s="3"/>
      <c r="J31" s="3"/>
      <c r="K31" s="11"/>
      <c r="L31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0" t="s">
        <v>57</v>
      </c>
      <c r="B16" s="30"/>
      <c r="C16" s="30"/>
      <c r="D16" s="29">
        <f>SUM(D1:D14)</f>
        <v>600000</v>
      </c>
    </row>
    <row r="18" spans="1:4" ht="18.75" x14ac:dyDescent="0.3">
      <c r="A18" s="30" t="s">
        <v>56</v>
      </c>
      <c r="B18" s="30"/>
      <c r="C18" s="30"/>
      <c r="D18" s="27">
        <v>10000</v>
      </c>
    </row>
    <row r="20" spans="1:4" ht="18.75" x14ac:dyDescent="0.3">
      <c r="A20" s="30" t="s">
        <v>58</v>
      </c>
      <c r="B20" s="30"/>
      <c r="C20" s="30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2025-10-08T15:34:40Z</dcterms:modified>
</cp:coreProperties>
</file>