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<sst xmlns="http://schemas.openxmlformats.org/spreadsheetml/2006/main" count="259" uniqueCount="70">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</sst>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5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1"/>
  <sheetViews>
    <sheetView tabSelected="1" topLeftCell="A3" zoomScale="85" zoomScaleNormal="85" workbookViewId="0">
      <selection activeCell="L7" sqref="L7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5">
        <v>45961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25">
        <v>45961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5">
        <v>45961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18">
        <v>45961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2">
        <v>46326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18">
        <v>45961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2">
        <v>46326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18">
        <v>45961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2">
        <v>46326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69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baseColWidth="10"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1" t="s">
        <v>57</v>
      </c>
      <c r="B16" s="31"/>
      <c r="C16" s="31"/>
      <c r="D16" s="29">
        <f>SUM(D1:D14)</f>
        <v>600000</v>
      </c>
    </row>
    <row r="18" spans="1:4" ht="18.75" x14ac:dyDescent="0.3">
      <c r="A18" s="31" t="s">
        <v>56</v>
      </c>
      <c r="B18" s="31"/>
      <c r="C18" s="31"/>
      <c r="D18" s="27">
        <v>10000</v>
      </c>
    </row>
    <row r="20" spans="1:4" ht="18.75" x14ac:dyDescent="0.3">
      <c r="A20" s="31" t="s">
        <v>58</v>
      </c>
      <c r="B20" s="31"/>
      <c r="C20" s="31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Micro Works</cp:lastModifiedBy>
  <cp:lastPrinted>2025-01-01T09:21:40Z</cp:lastPrinted>
  <dcterms:created xsi:type="dcterms:W3CDTF">2023-12-14T10:13:55Z</dcterms:created>
  <dcterms:modified xsi:type="dcterms:W3CDTF">2025-11-02T15:34:32Z</dcterms:modified>
</cp:coreProperties>
</file>