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updateLinks="always"/>
  <mc:AlternateContent xmlns:mc="http://schemas.openxmlformats.org/markup-compatibility/2006">
    <mc:Choice Requires="x15">
      <x15ac:absPath xmlns:x15ac="http://schemas.microsoft.com/office/spreadsheetml/2010/11/ac" url="https://allohafibra-my.sharepoint.com/personal/walmir_silva_alloha_com/Documents/Documentos/DP/"/>
    </mc:Choice>
  </mc:AlternateContent>
  <xr:revisionPtr revIDLastSave="0" documentId="8_{7C77CE77-3197-4A4C-AE13-1CC73CE251E8}" xr6:coauthVersionLast="47" xr6:coauthVersionMax="47" xr10:uidLastSave="{00000000-0000-0000-0000-000000000000}"/>
  <bookViews>
    <workbookView xWindow="-28920" yWindow="-120" windowWidth="29040" windowHeight="15720" firstSheet="10" activeTab="7" xr2:uid="{74537DB2-88CB-45EB-ACA1-69C0C41A4CDA}"/>
  </bookViews>
  <sheets>
    <sheet name="Setembro 25" sheetId="1" state="hidden" r:id="rId1"/>
    <sheet name="Outubro 25" sheetId="2" state="hidden" r:id="rId2"/>
    <sheet name="Dezembro 25" sheetId="4" state="hidden" r:id="rId3"/>
    <sheet name="Novembro 25" sheetId="3" state="hidden" r:id="rId4"/>
    <sheet name="Planilha1" sheetId="5" state="hidden" r:id="rId5"/>
    <sheet name="Janeiro 26" sheetId="7" state="hidden" r:id="rId6"/>
    <sheet name="Maio 26" sheetId="14" state="hidden" r:id="rId7"/>
    <sheet name="Junho 26" sheetId="13" r:id="rId8"/>
    <sheet name="devolução de veiculos" sheetId="20" state="hidden" r:id="rId9"/>
    <sheet name="Julho 26" sheetId="16" r:id="rId10"/>
    <sheet name="Agosto 26" sheetId="19" r:id="rId11"/>
    <sheet name="Setembro 26" sheetId="21" r:id="rId12"/>
    <sheet name="Abril 26" sheetId="12" state="hidden" r:id="rId13"/>
    <sheet name="Março 26" sheetId="11" state="hidden" r:id="rId14"/>
    <sheet name="Fevereiro 26" sheetId="10" state="hidden" r:id="rId15"/>
    <sheet name="Manutenção Veicular" sheetId="15" r:id="rId16"/>
  </sheets>
  <definedNames>
    <definedName name="_xlnm._FilterDatabase" localSheetId="12" hidden="1">'Abril 26'!$A$2:$AH$45</definedName>
    <definedName name="_xlnm._FilterDatabase" localSheetId="2" hidden="1">'Dezembro 25'!$A$2:$AJ$72</definedName>
    <definedName name="_xlnm._FilterDatabase" localSheetId="14" hidden="1">'Fevereiro 26'!$A$2:$AF$68</definedName>
    <definedName name="_xlnm._FilterDatabase" localSheetId="5" hidden="1">'Janeiro 26'!$A$2:$AI$68</definedName>
    <definedName name="_xlnm._FilterDatabase" localSheetId="6" hidden="1">'Maio 26'!$A$2:$AS$2</definedName>
    <definedName name="_xlnm._FilterDatabase" localSheetId="13" hidden="1">'Março 26'!$A$2:$AI$81</definedName>
    <definedName name="_xlnm._FilterDatabase" localSheetId="3" hidden="1">'Novembro 25'!$B$2:$AI$70</definedName>
    <definedName name="_xlnm._FilterDatabase" localSheetId="1" hidden="1">'Outubro 25'!$A$2:$AI$73</definedName>
    <definedName name="_xlnm._FilterDatabase" localSheetId="0" hidden="1">'Setembro 25'!$B$2:$AI$67</definedName>
    <definedName name="_xlnm._FilterDatabase" localSheetId="9" hidden="1">'Julho 26'!$A$2:$AJ$160</definedName>
    <definedName name="_xlnm._FilterDatabase" localSheetId="15" hidden="1">'Manutenção Veicular'!$A$1:$M$42</definedName>
    <definedName name="_xlnm._FilterDatabase" localSheetId="7" hidden="1">'Junho 26'!$A$3:$AO$3</definedName>
    <definedName name="_xlnm._FilterDatabase" localSheetId="10" hidden="1">'Agosto 26'!$A$3:$AJ$156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2" i="15" l="1"/>
  <c r="G41" i="15"/>
  <c r="G40" i="15"/>
  <c r="G39" i="15"/>
  <c r="G36" i="15"/>
  <c r="G35" i="15"/>
  <c r="G34" i="15"/>
  <c r="G33" i="15"/>
  <c r="G32" i="15"/>
</calcChain>
</file>

<file path=xl/sharedStrings.xml><?xml version="1.0" encoding="utf-8"?>
<sst xmlns="http://schemas.openxmlformats.org/spreadsheetml/2006/main" count="33594" uniqueCount="702">
  <si>
    <t xml:space="preserve">COLABORADOR </t>
  </si>
  <si>
    <t>FUNÇÃO</t>
  </si>
  <si>
    <t>LOCALIDADE</t>
  </si>
  <si>
    <t>GESTOR</t>
  </si>
  <si>
    <t>Paulo Henrique Garcez Araujo</t>
  </si>
  <si>
    <t>Auxiliar Tecnico</t>
  </si>
  <si>
    <t>São Luis</t>
  </si>
  <si>
    <t>Aleksei Thomas Oliveira De Abreu</t>
  </si>
  <si>
    <t>Emerson Dos Santos Lima</t>
  </si>
  <si>
    <t>Tecnico Ativação</t>
  </si>
  <si>
    <t>Igor Henrique Monteiro Do Nascimento</t>
  </si>
  <si>
    <t>Romulo Jose Do Vale</t>
  </si>
  <si>
    <t>Clemilton Mendes Da Silvao</t>
  </si>
  <si>
    <t>Tecnico De Fibra Optica</t>
  </si>
  <si>
    <t>Moises Amorim Viana</t>
  </si>
  <si>
    <t>Bruno Rennan Serra</t>
  </si>
  <si>
    <t>Arari</t>
  </si>
  <si>
    <t xml:space="preserve">Dearle Vieira Brito </t>
  </si>
  <si>
    <t>ATIVO</t>
  </si>
  <si>
    <t>Luís Henrique Mendes Costa</t>
  </si>
  <si>
    <t>Cajari -Viana - Vitória Do Mearim</t>
  </si>
  <si>
    <t>Lucas Rafael Gomes Dos Santos</t>
  </si>
  <si>
    <t>Matinha / Olinda Nova</t>
  </si>
  <si>
    <t>Francinildo Jansen Marinho</t>
  </si>
  <si>
    <t>Matinha / Olinda Nova(Viana)</t>
  </si>
  <si>
    <t>FÉRIAS</t>
  </si>
  <si>
    <t>Paulo Victor Trindade Muniz</t>
  </si>
  <si>
    <t>Viana</t>
  </si>
  <si>
    <t>Natan Padilha Pinheiro</t>
  </si>
  <si>
    <t xml:space="preserve">Vitória Do Mearim </t>
  </si>
  <si>
    <t>Rafael Costa Barros</t>
  </si>
  <si>
    <t>FOLGA</t>
  </si>
  <si>
    <t>Naan Carlos Cabral Oliveira</t>
  </si>
  <si>
    <t>Supervisor B2C</t>
  </si>
  <si>
    <t>Barra Do Corda/Grajaú/Presidente Dutra</t>
  </si>
  <si>
    <t>Eriwagner Nogueira Facanha</t>
  </si>
  <si>
    <t>Leonardo Cardoso Silva</t>
  </si>
  <si>
    <t>Codó/Bacabal/São Mateus Do Maranhão</t>
  </si>
  <si>
    <t xml:space="preserve">Roberval Silva Rodrigues </t>
  </si>
  <si>
    <t>Santa Inês/Pindaré Mirim</t>
  </si>
  <si>
    <t>Vitória Do Mearim/Viana/Penalva/Olinda Nova/Matinha/Arari/Cajari/Viana</t>
  </si>
  <si>
    <t>Francisco Sales Furtado Junior</t>
  </si>
  <si>
    <t>Ze Doca/Santa Luzia/Alto Alegre Do Pindaré</t>
  </si>
  <si>
    <t>Felipe Sousa Quirino</t>
  </si>
  <si>
    <t>Alto Alegre Do Pindaré</t>
  </si>
  <si>
    <t>Michel Angelo Saraiva Paula</t>
  </si>
  <si>
    <t>Bom Jesus Das Selvas</t>
  </si>
  <si>
    <t>Dyego Almeida Silva</t>
  </si>
  <si>
    <t>Buriticupu</t>
  </si>
  <si>
    <t>Francisco Das Chagas Santana De Sousa</t>
  </si>
  <si>
    <t>Luis Vanoel Amaral Quirino</t>
  </si>
  <si>
    <t>Suelto Da Costa Galvão</t>
  </si>
  <si>
    <t>Santa Luzia</t>
  </si>
  <si>
    <t>Alex Henrique Carvalho Duarte</t>
  </si>
  <si>
    <t>Bacabal</t>
  </si>
  <si>
    <t>Carlos Henrique Freitas Gomes</t>
  </si>
  <si>
    <t>Helton Raffael Reis De Sousa</t>
  </si>
  <si>
    <t>Francisco Ednelton Paulino Da Silva</t>
  </si>
  <si>
    <t>Codo</t>
  </si>
  <si>
    <t>Manoel Vivaldo Da Costa Filho</t>
  </si>
  <si>
    <t>Antonio Ferreira De Carvalho Cunha</t>
  </si>
  <si>
    <t>Parnarama/Matões</t>
  </si>
  <si>
    <t>Márcio André Cutrim Costa</t>
  </si>
  <si>
    <t>São Mateus Do Maranhão</t>
  </si>
  <si>
    <t>Francisco Rogério Leitão Dos Santos</t>
  </si>
  <si>
    <t>Timon</t>
  </si>
  <si>
    <t>Humberto Da Silva Ramos</t>
  </si>
  <si>
    <t>Jonas Felipe Feitosa Cunha</t>
  </si>
  <si>
    <t>Ravel Da Silva Ferreira</t>
  </si>
  <si>
    <t>Balsas</t>
  </si>
  <si>
    <t>Diego Da Conceição De Carvalho</t>
  </si>
  <si>
    <t>Barra Do Corda</t>
  </si>
  <si>
    <t>Matheus Santos De Sousa</t>
  </si>
  <si>
    <t>Ricardo Da Silva Benicio</t>
  </si>
  <si>
    <t>Antônio José Bispo Da Cunha</t>
  </si>
  <si>
    <t>Grajau</t>
  </si>
  <si>
    <t>Francisco De Assis Da Conceição Dos Santos</t>
  </si>
  <si>
    <t>Israel Costa Da Silva</t>
  </si>
  <si>
    <t>Andre Santos Pereira</t>
  </si>
  <si>
    <t>Presidente Dutra</t>
  </si>
  <si>
    <t>David Wesllem De Sousa Baldez</t>
  </si>
  <si>
    <t>Lucas Dos Santos Cutrim</t>
  </si>
  <si>
    <t>Pindaré - Mirim</t>
  </si>
  <si>
    <t>Lucas Wesley Dos Santos Trindade</t>
  </si>
  <si>
    <t>Adrian Viana De França</t>
  </si>
  <si>
    <t>Santa Ines</t>
  </si>
  <si>
    <t>Elisvaldo De Araújo</t>
  </si>
  <si>
    <t>Paulo Henrique Dos Reis Sousa</t>
  </si>
  <si>
    <t>Santa Inês</t>
  </si>
  <si>
    <t>Felix Machado Oliveira</t>
  </si>
  <si>
    <t>Flavio Antonio Estevam Arouche</t>
  </si>
  <si>
    <t>Francisco Alves Filho</t>
  </si>
  <si>
    <t>Guilherme Francisco Cavalcante Lacerda</t>
  </si>
  <si>
    <t>Zé Doca</t>
  </si>
  <si>
    <t>Sostenes Dos Santos Pinheiro</t>
  </si>
  <si>
    <t>Emanuel Bezerra Lima</t>
  </si>
  <si>
    <t>Açailândia</t>
  </si>
  <si>
    <t>Ruan Labre Gabriel Da Silva</t>
  </si>
  <si>
    <t>Raimundo Nonato Bezerra Lima</t>
  </si>
  <si>
    <t>Francisco Carlos Alves Da Silva</t>
  </si>
  <si>
    <t>Estreito</t>
  </si>
  <si>
    <t>Antonio Pedro De Oliveira</t>
  </si>
  <si>
    <t>Imperatriz</t>
  </si>
  <si>
    <t>Emanoel De Sousa Maciel</t>
  </si>
  <si>
    <t>Emisson Barbosa Paiva</t>
  </si>
  <si>
    <t>Maxsuel Fagner Alves Da Silva</t>
  </si>
  <si>
    <t>Silverio Soares Barros</t>
  </si>
  <si>
    <t>Silvino Dos Santos Barros</t>
  </si>
  <si>
    <t>Sirlan Dos Santos Barros</t>
  </si>
  <si>
    <t>Supervisor Fim A Fim</t>
  </si>
  <si>
    <t>Capital</t>
  </si>
  <si>
    <t>Walmir Fernandes Da Silva</t>
  </si>
  <si>
    <t>MANUTENÇÃO VEICULAR</t>
  </si>
  <si>
    <t>Isaias de Jesus Maciel Sampaio</t>
  </si>
  <si>
    <t>AFASTADO INSS</t>
  </si>
  <si>
    <t>TREINAMENTO</t>
  </si>
  <si>
    <t>MEIO PERIODO</t>
  </si>
  <si>
    <t>PLANTÃO</t>
  </si>
  <si>
    <t>ATESTADO</t>
  </si>
  <si>
    <t>DESLOCADO</t>
  </si>
  <si>
    <t>Gabriel Leite Barbosa</t>
  </si>
  <si>
    <t>Valmir Morais Silva</t>
  </si>
  <si>
    <t>Wellisson Ribeiro de Oliveira</t>
  </si>
  <si>
    <t>Francsico das chagas dos santos Batista</t>
  </si>
  <si>
    <t>Igor Dos Santos Frazão</t>
  </si>
  <si>
    <t>Antonio dos Reis Amorim</t>
  </si>
  <si>
    <t>SUSPENSO</t>
  </si>
  <si>
    <t>DESLIGADO</t>
  </si>
  <si>
    <t>BH</t>
  </si>
  <si>
    <t>OFICINA</t>
  </si>
  <si>
    <t>TRANSFERIDO</t>
  </si>
  <si>
    <t>INSS</t>
  </si>
  <si>
    <t>FALTA</t>
  </si>
  <si>
    <t>Dearle Vieira Brito/ Leonardo Cardoso</t>
  </si>
  <si>
    <t>DEMITIDO</t>
  </si>
  <si>
    <t>Isaias de Juesus Maciel Sampaio</t>
  </si>
  <si>
    <t>tecnico Ativação</t>
  </si>
  <si>
    <t>Walmir Fernandes da Silva</t>
  </si>
  <si>
    <t>CADASTRO DE REDE</t>
  </si>
  <si>
    <t>Ruan Labre Gabriel Da Silva / Francisco Sales</t>
  </si>
  <si>
    <t xml:space="preserve">Ruan Labre Gabriel Da Silva / Naan </t>
  </si>
  <si>
    <t>Supervisor</t>
  </si>
  <si>
    <t>Walmir Fernandes</t>
  </si>
  <si>
    <t>STATUS</t>
  </si>
  <si>
    <t>DESLOCAMENTO</t>
  </si>
  <si>
    <t>INVENTARIO</t>
  </si>
  <si>
    <t>APOIO</t>
  </si>
  <si>
    <t>B2B</t>
  </si>
  <si>
    <t>AFASTADO</t>
  </si>
  <si>
    <t>DAY OFFICE</t>
  </si>
  <si>
    <t>eiro 26</t>
  </si>
  <si>
    <t>Wanderson Marcellus</t>
  </si>
  <si>
    <t>Caxias</t>
  </si>
  <si>
    <t>Olinda Nova</t>
  </si>
  <si>
    <t>Cajari</t>
  </si>
  <si>
    <t>Penalva</t>
  </si>
  <si>
    <t>SEXTA</t>
  </si>
  <si>
    <t>SABADO</t>
  </si>
  <si>
    <t>DOMINGO</t>
  </si>
  <si>
    <t>SEGUNDA</t>
  </si>
  <si>
    <t>TERÇA</t>
  </si>
  <si>
    <t>QUARTA</t>
  </si>
  <si>
    <t>QUINTA</t>
  </si>
  <si>
    <t>CLEMILTON MENDES DA SILVAO</t>
  </si>
  <si>
    <t>TECNICO DE FIBRA OPTICA</t>
  </si>
  <si>
    <t>SÃO LUIS</t>
  </si>
  <si>
    <t>ALEKSEI THOMAS OLIVEIRA DE ABREU</t>
  </si>
  <si>
    <t>IGOR HENRIQUE MONTEIRO DO NASCIMENTO</t>
  </si>
  <si>
    <t>TECNICO ATIVAÇÃO</t>
  </si>
  <si>
    <t>MOISES AMORIM VIANA</t>
  </si>
  <si>
    <t>ROMULO JOSE DO VALE</t>
  </si>
  <si>
    <t>RONILDO VASCONCELOS SOUZA</t>
  </si>
  <si>
    <t>TECNICO DE SERVIÇO AO CLIENTE B2B</t>
  </si>
  <si>
    <t>HENRIQUE PAULO DE ARAUJO GOMES FILHO</t>
  </si>
  <si>
    <t>PARNAIBA</t>
  </si>
  <si>
    <t>DASHIEL DOSTOIEVSKI SALES SOARES</t>
  </si>
  <si>
    <t>LUAN WAGNER SIQUEIRA ROMEU</t>
  </si>
  <si>
    <t>PEDRO HENRIQUE SILVA OLIVEIRA</t>
  </si>
  <si>
    <t>WERBERT PEREIRA DOS SANTOS</t>
  </si>
  <si>
    <t>CLAUDIOMIR DE SOUSA</t>
  </si>
  <si>
    <t>TERESINA</t>
  </si>
  <si>
    <t>DANIEL LIMA E SILVA</t>
  </si>
  <si>
    <t xml:space="preserve">DIEGO CANIGGIA DA SILVA CARVALHO </t>
  </si>
  <si>
    <t>EUFRASIO LUSTOSA DE SOUSA SOARES</t>
  </si>
  <si>
    <t xml:space="preserve">JAILTON ALVES DE LIMA </t>
  </si>
  <si>
    <t>LUCAS LIMA ALVES BARROS</t>
  </si>
  <si>
    <t xml:space="preserve">LUIS FRANCISCO DA SILVA </t>
  </si>
  <si>
    <t xml:space="preserve">MOISÉS RAMOS DE LIMA </t>
  </si>
  <si>
    <t>RAIMUNDO NONATO ARAUJO DA SILVA</t>
  </si>
  <si>
    <t>RAFAEL COSTA LIMA</t>
  </si>
  <si>
    <t>ALTOS - PI</t>
  </si>
  <si>
    <t>FELIPE SOUSA QUIRINO</t>
  </si>
  <si>
    <t>ALTO ALEGRE DO PINDARÉ</t>
  </si>
  <si>
    <t>FRANCISCO SALES FURTADO JUNIOR</t>
  </si>
  <si>
    <t>FRANCISCO DAS CHAGAS SANTANA DE SOUSA</t>
  </si>
  <si>
    <t>BURITICUPU</t>
  </si>
  <si>
    <t>LUIS VANOEL AMARAL QUIRINO</t>
  </si>
  <si>
    <t>LUÍS HENRIQUE MENDES COSTA</t>
  </si>
  <si>
    <t>CAJARI</t>
  </si>
  <si>
    <t>LUCAS RAFAEL GOMES DOS SANTOS</t>
  </si>
  <si>
    <t>OLINDA NOVA</t>
  </si>
  <si>
    <t>NATAN PADILHA PINHEIRO</t>
  </si>
  <si>
    <t>PENALVA</t>
  </si>
  <si>
    <t>SUELTO DA COSTA GALVÃO</t>
  </si>
  <si>
    <t>SANTA LUZIA</t>
  </si>
  <si>
    <t>FRANCINILDO JANSEN MARINHO</t>
  </si>
  <si>
    <t>VIANA</t>
  </si>
  <si>
    <t>PAULO VICTOR TRINDADE MUNIZ</t>
  </si>
  <si>
    <t>ISAIAS DE JESUS MACIEL SAMPAIO</t>
  </si>
  <si>
    <t xml:space="preserve">VITÓRIA DO MEARIM </t>
  </si>
  <si>
    <t>RAFAEL COSTA BARROS</t>
  </si>
  <si>
    <t>ALEX HENRIQUE CARVALHO DUARTE</t>
  </si>
  <si>
    <t>BACABAL</t>
  </si>
  <si>
    <t>LEONARDO CARDOSO SILVA</t>
  </si>
  <si>
    <t>CARLOS HENRIQUE FREITAS GOMES</t>
  </si>
  <si>
    <t>HELTON RAFFAEL REIS DE SOUSA</t>
  </si>
  <si>
    <t>ANTONIO FERREIRA DE CARVALHO CUNHA</t>
  </si>
  <si>
    <t>CAXIAS</t>
  </si>
  <si>
    <t>FRANCISCO EDNELTON PAULINO DA SILVA</t>
  </si>
  <si>
    <t>CODO</t>
  </si>
  <si>
    <t>MANOEL VIVALDO DA COSTA FILHO</t>
  </si>
  <si>
    <t>MÁRCIO ANDRÉ CUTRIM COSTA</t>
  </si>
  <si>
    <t>SÃO MATEUS DO MARANHÃO</t>
  </si>
  <si>
    <t>GILSON RODRIGUES MARQUES</t>
  </si>
  <si>
    <t>TIMON</t>
  </si>
  <si>
    <t>ERIK RAYKAR SANTOS SOUSA</t>
  </si>
  <si>
    <t>TIMON/TERESINA</t>
  </si>
  <si>
    <t>Herbert Lucas Barros Silva</t>
  </si>
  <si>
    <t>HUMBERTO DA SILVA RAMOS</t>
  </si>
  <si>
    <t>JONAS FELIPE FEITOSA CUNHA</t>
  </si>
  <si>
    <t>Marcio Moura</t>
  </si>
  <si>
    <t>GABRIEL LEITE BARBOSA</t>
  </si>
  <si>
    <t>BALSAS</t>
  </si>
  <si>
    <t>NAAN CARLOS CABRAL OLIVEIRA</t>
  </si>
  <si>
    <t>RAVEL DA SILVA FERREIRA</t>
  </si>
  <si>
    <t>VALMIR MORAIS SILVA</t>
  </si>
  <si>
    <t>WELLISSON RIBEIRO DE OLIVEIRA</t>
  </si>
  <si>
    <t>DIEGO DA CONCEIÇÃO DE CARVALHO</t>
  </si>
  <si>
    <t>BARRA DO CORDA</t>
  </si>
  <si>
    <t>MATHEUS SANTOS DE SOUSA</t>
  </si>
  <si>
    <t>ANTÔNIO JOSÉ BISPO DA CUNHA</t>
  </si>
  <si>
    <t>GRAJAU</t>
  </si>
  <si>
    <t>TBD</t>
  </si>
  <si>
    <t>FRANCISCO DE ASSIS DA CONCEIÇÃO DOS SANTOS</t>
  </si>
  <si>
    <t>ISRAEL COSTA DA SILVA</t>
  </si>
  <si>
    <t>ANDRE SANTOS PEREIRA</t>
  </si>
  <si>
    <t>PRESIDENTE DUTRA</t>
  </si>
  <si>
    <t>DAVID WESLLEM DE SOUSA BALDEZ</t>
  </si>
  <si>
    <t>LUCAS DOS SANTOS CUTRIM</t>
  </si>
  <si>
    <t>PINDARÉ - MIRIM</t>
  </si>
  <si>
    <t xml:space="preserve">ROBERVAL SILVA RODRIGUES </t>
  </si>
  <si>
    <t>LUCAS WESLEY DOS SANTOS TRINDADE</t>
  </si>
  <si>
    <t>ADRIAN VIANA DE FRANÇA</t>
  </si>
  <si>
    <t>SANTA INÊS</t>
  </si>
  <si>
    <t>ELISVALDO DE ARAÚJO</t>
  </si>
  <si>
    <t>FELIX MACHADO OLIVEIRA</t>
  </si>
  <si>
    <t>FLAVIO ANTONIO ESTEVAM AROUCHE</t>
  </si>
  <si>
    <t>FRANCISCO ALVES FILHO</t>
  </si>
  <si>
    <t>PAULO HENRIQUE DOS REIS SOUSA</t>
  </si>
  <si>
    <t>GUILHERME FRANCISCO CAVALCANTE LACERDA</t>
  </si>
  <si>
    <t>ZÉ DOCA</t>
  </si>
  <si>
    <t>SOSTENES DOS SANTOS PINHEIRO</t>
  </si>
  <si>
    <t>EMANUEL BEZERRA LIMA</t>
  </si>
  <si>
    <t>AÇAILÂNDIA</t>
  </si>
  <si>
    <t>RUAN LABRE GABRIEL DA SILVA</t>
  </si>
  <si>
    <t>RAIMUNDO NONATO BEZERRA LIMA</t>
  </si>
  <si>
    <t>FRANCISCO CARLOS ALVES DA SILVA</t>
  </si>
  <si>
    <t>ESTREITO</t>
  </si>
  <si>
    <t>ANTONIO PEDRO DE OLIVEIRA</t>
  </si>
  <si>
    <t>IMPERATRIZ</t>
  </si>
  <si>
    <t>EMANOEL DE SOUSA MACIEL</t>
  </si>
  <si>
    <t>LUCAS SOUSA SILVA</t>
  </si>
  <si>
    <t>EMISSON BARBOSA PAIVA</t>
  </si>
  <si>
    <t>SILVERIO SOARES BARROS</t>
  </si>
  <si>
    <t>SILVINO DOS SANTOS BARROS</t>
  </si>
  <si>
    <t>SIRLAN DOS SANTOS BARROS</t>
  </si>
  <si>
    <t>SUPERVISOR B2C</t>
  </si>
  <si>
    <t>BARRA DO CORDA/GRAJAÚ/PRESIDENTE DUTRA</t>
  </si>
  <si>
    <t>WALMIR FERNANDES DA SILVA</t>
  </si>
  <si>
    <t>CODÓ/BACABAL/SÃO MATEUS DO MARANHÃO</t>
  </si>
  <si>
    <t>SANTA INÊS/PINDARÉ MIRIM</t>
  </si>
  <si>
    <t>ZE DOCA/SANTA LUZIA/ALTO ALEGRE DO PINDARÉ</t>
  </si>
  <si>
    <t>SUPERVISOR FIM A FIM</t>
  </si>
  <si>
    <t>CAPITAL</t>
  </si>
  <si>
    <t>WELLINGTON MARCIO FIGUEIRA</t>
  </si>
  <si>
    <t>TERESINA PI</t>
  </si>
  <si>
    <t>AGEIR DE MOURA SANTOS</t>
  </si>
  <si>
    <t>OFICIAL DE REDE EXTERNA</t>
  </si>
  <si>
    <t>AÇAILANDIA</t>
  </si>
  <si>
    <t>MIGUEL BARROS DE CARVALHO JUNIOR</t>
  </si>
  <si>
    <t>SUPERVISOR REDE EXTERNA</t>
  </si>
  <si>
    <t>IVANDRO PESSOA DA NOBREGA ALENCAR</t>
  </si>
  <si>
    <t>ROSENO ESTEVAM CUTRIM NETO</t>
  </si>
  <si>
    <t>CLAUDIO DE SOUSA VISGUEIRA</t>
  </si>
  <si>
    <t>TIAGO DA CONCEIÇÃO DA SILVA</t>
  </si>
  <si>
    <t xml:space="preserve">TECNICO DE REDE EXTERNA </t>
  </si>
  <si>
    <t>RICARDO WILATO SILVA COSTA</t>
  </si>
  <si>
    <t>ARIRI</t>
  </si>
  <si>
    <t>TARCILIO MENDES LEMOS</t>
  </si>
  <si>
    <t>ALBERO DE SOUZA LEITE</t>
  </si>
  <si>
    <t>BRUNO DE SOUSA DO NASCIMENTO</t>
  </si>
  <si>
    <t>ANDRE LIMA DE MELO</t>
  </si>
  <si>
    <t>MATEUS NUNES PEREIRA</t>
  </si>
  <si>
    <t>JAMILTON DE SOUSA CASTRO</t>
  </si>
  <si>
    <t>LEONARDO PEREIRA SANTOS</t>
  </si>
  <si>
    <t>GENIELSON MOREIRA OLIVEIRA</t>
  </si>
  <si>
    <t>BOM JESUS DA SELVA</t>
  </si>
  <si>
    <t>JOAO VICTOR SOUSA CARVALHO</t>
  </si>
  <si>
    <t>GEARDSON PEREIRA OLIVEIRA</t>
  </si>
  <si>
    <t>MACKLOUVE DA SILVA BARBOSA</t>
  </si>
  <si>
    <t>CICERO SANTOS ALVES</t>
  </si>
  <si>
    <t xml:space="preserve">MARIO SARAIVA BANDEIRA </t>
  </si>
  <si>
    <t>KASSIANO SANTANA DOS SANTOS</t>
  </si>
  <si>
    <t>JOSÉ LUIÍS DO NASCIMENTO</t>
  </si>
  <si>
    <t>ALBERTH DA SILVA FERREIRA</t>
  </si>
  <si>
    <t>ANDERSON BARBOSA MARINHO</t>
  </si>
  <si>
    <t>EDUARDO TAVARES DE SOUSA</t>
  </si>
  <si>
    <t>VITOR HUGO RODRIGUES DE SOUSA</t>
  </si>
  <si>
    <t>TIAGO ALVES BARBOSA</t>
  </si>
  <si>
    <t>DINALDO RODRIGUES DA SILVA</t>
  </si>
  <si>
    <t>MATÕES</t>
  </si>
  <si>
    <t>WELLINGTON PEREIRA DA SILVA</t>
  </si>
  <si>
    <t>JHON LENON SOUSA NETO</t>
  </si>
  <si>
    <t>THALIS FERREIRA LIMA</t>
  </si>
  <si>
    <t>JEFFERSON MACEDO ALVES</t>
  </si>
  <si>
    <t>SANTA INES</t>
  </si>
  <si>
    <t>JOSÉ PEDRO DOS SANTOS FRANCO</t>
  </si>
  <si>
    <t>BRENO SILVA E SILVA</t>
  </si>
  <si>
    <t>RUAN LUCAS DOS SANTOS FRANCO</t>
  </si>
  <si>
    <t>JOSE NILTON DA SILVA SOUSA</t>
  </si>
  <si>
    <t>LEONARDO ALCANTARA LEMOS</t>
  </si>
  <si>
    <t>JOSIMAR DA ROCHA DIAS</t>
  </si>
  <si>
    <t>OFICIAL DE REDE</t>
  </si>
  <si>
    <t xml:space="preserve">LUCIANDO DA COSTA FREITAS </t>
  </si>
  <si>
    <t>FRANCISCO ARTUR DA SILVA LIMA</t>
  </si>
  <si>
    <t>ANTÔNIO JOSÉ ALVES PEREIRA</t>
  </si>
  <si>
    <t>DARLEI FERREIRA DOS SANTOS</t>
  </si>
  <si>
    <t>ESPERANTINA</t>
  </si>
  <si>
    <t>BRUNO DE SOUSA SANTOS</t>
  </si>
  <si>
    <t>IGOR RAFAEL DE SOUSA GUEDES</t>
  </si>
  <si>
    <t>FLORIANO</t>
  </si>
  <si>
    <t>DZAJIC BORGES DE SOUZA</t>
  </si>
  <si>
    <t>JUCIGLEYSON DE CARVALHO SOUZA</t>
  </si>
  <si>
    <t>TECNICO DE INFRAESTRUTURA</t>
  </si>
  <si>
    <t>VITOR KELVIN CASTRO DA ROCHA</t>
  </si>
  <si>
    <t>PARNAÍBA</t>
  </si>
  <si>
    <t>JOSE NETO DA SILVA</t>
  </si>
  <si>
    <t xml:space="preserve">EDIVALDO VIEIRA DO NASCIMENTO </t>
  </si>
  <si>
    <t xml:space="preserve">PICOS </t>
  </si>
  <si>
    <t>SILVIO CESAR DA SILVA GUEDES</t>
  </si>
  <si>
    <t>CESARIO RUBERVAL FREITAS</t>
  </si>
  <si>
    <t>PIRIPIRI</t>
  </si>
  <si>
    <t>DANIEL DOS SANTOS FREITAS</t>
  </si>
  <si>
    <t>RONIEL DINIZ FREIRE</t>
  </si>
  <si>
    <t>SÃO PEDRO DO PIAUÍ</t>
  </si>
  <si>
    <t>JOSE ROBERTO RIBEIRO DA SILVA</t>
  </si>
  <si>
    <t>ANDERSON MARQUES BRAZ</t>
  </si>
  <si>
    <t xml:space="preserve">SÃO RAIMUNDO NONATO </t>
  </si>
  <si>
    <t>GUTEMBERG LUIZ AMORIM DE LYRA</t>
  </si>
  <si>
    <t>FRANCISCO CARLOS SOUSA SANTOS</t>
  </si>
  <si>
    <t>JOSIMAR BEZERRA CRUZ</t>
  </si>
  <si>
    <t>KLERISON LUCAS NASCIMENTO SAMPAIO</t>
  </si>
  <si>
    <t>LUCAS JUNIEL ANDRADE DE SOUSA</t>
  </si>
  <si>
    <t>WILSON RODRIGUES OLIVEIRA</t>
  </si>
  <si>
    <t>GABRIEL OLIVEIRA DE ARAÚJO</t>
  </si>
  <si>
    <t>JERCILIO CLAUDINO ALVES</t>
  </si>
  <si>
    <t>JOSE DA ROCHA DIAS RODRIGUES</t>
  </si>
  <si>
    <t>SALOMAO FREITAS SILVA</t>
  </si>
  <si>
    <t>MARCOS RODRIGUES CARVALHO</t>
  </si>
  <si>
    <t xml:space="preserve">SANTA INÊS </t>
  </si>
  <si>
    <t xml:space="preserve">RAFAEL NUNES DOS NASCIMENTO </t>
  </si>
  <si>
    <t xml:space="preserve">NELSON BARBOSA DE SOUSA JUNIOR </t>
  </si>
  <si>
    <t>WALDECY RODRIGUES DA SILVA ALVES FILHO</t>
  </si>
  <si>
    <t>GLEISON RODRIGUES DE SOUSA</t>
  </si>
  <si>
    <t>VAGNER NERIS GOMES DA SILVA</t>
  </si>
  <si>
    <t>APOIO FÉRIAS</t>
  </si>
  <si>
    <t>UF</t>
  </si>
  <si>
    <t>PLACA</t>
  </si>
  <si>
    <t>MODELO</t>
  </si>
  <si>
    <t>LOCADORA</t>
  </si>
  <si>
    <t>MÉDIA KM</t>
  </si>
  <si>
    <t>AGRUPAMENTO</t>
  </si>
  <si>
    <t>CLEMILTON MENDES DA SILVA</t>
  </si>
  <si>
    <t>RIE-7F86</t>
  </si>
  <si>
    <t>GOL</t>
  </si>
  <si>
    <t>LOK MOTORS</t>
  </si>
  <si>
    <t>VEÍCULO LEVE</t>
  </si>
  <si>
    <t>MA</t>
  </si>
  <si>
    <t>SVA-3I06</t>
  </si>
  <si>
    <t>KWID</t>
  </si>
  <si>
    <t>MOVIDA</t>
  </si>
  <si>
    <t>IGOR HENRIQUE DO NASCIMENTO DE LIMA</t>
  </si>
  <si>
    <t>SSV-7E66</t>
  </si>
  <si>
    <t>SAVEIRO</t>
  </si>
  <si>
    <t>VEÍCULO UTILITÁRIO</t>
  </si>
  <si>
    <t>ROMULO JOSE DO VALE ARAUJO</t>
  </si>
  <si>
    <t>TCL-7H05</t>
  </si>
  <si>
    <t>ARGO</t>
  </si>
  <si>
    <t>LOCALIZA</t>
  </si>
  <si>
    <t>N/A</t>
  </si>
  <si>
    <t>PMP1H71</t>
  </si>
  <si>
    <t>STX8H17</t>
  </si>
  <si>
    <t>STO8D53</t>
  </si>
  <si>
    <t>SAY5I00</t>
  </si>
  <si>
    <t>STRADA</t>
  </si>
  <si>
    <t>DTB5D21</t>
  </si>
  <si>
    <t>SSU7B35</t>
  </si>
  <si>
    <t>SUO9G53</t>
  </si>
  <si>
    <t>S10</t>
  </si>
  <si>
    <t>SBJ1C01</t>
  </si>
  <si>
    <t>PI</t>
  </si>
  <si>
    <t>PVR1J74</t>
  </si>
  <si>
    <t>TMJ1E22</t>
  </si>
  <si>
    <t>THV4H62</t>
  </si>
  <si>
    <t>MOBI</t>
  </si>
  <si>
    <t>SUG8G91</t>
  </si>
  <si>
    <t>TIU0B32</t>
  </si>
  <si>
    <t>JAILTON ALVES DE LIMA</t>
  </si>
  <si>
    <t>STG6A21</t>
  </si>
  <si>
    <t>TIG5B02</t>
  </si>
  <si>
    <t>POS8557</t>
  </si>
  <si>
    <t>LUIS FRANCISCO DA SILVA</t>
  </si>
  <si>
    <t>SIN7F14</t>
  </si>
  <si>
    <t>MOISES RAMOS DE LIMA</t>
  </si>
  <si>
    <t>THZ4I72</t>
  </si>
  <si>
    <t>SSU3A90</t>
  </si>
  <si>
    <t>TJN3F49</t>
  </si>
  <si>
    <t>SUE5I70</t>
  </si>
  <si>
    <t>SUI0A31</t>
  </si>
  <si>
    <t>ROBERVAL 06/07 A 25/07</t>
  </si>
  <si>
    <t>TIV8J38</t>
  </si>
  <si>
    <t>SIN7E70</t>
  </si>
  <si>
    <t>BURITICUPU/BOM JESUS</t>
  </si>
  <si>
    <t>RUAN LABRE 06/07 A 25/07</t>
  </si>
  <si>
    <t>TJD8C54</t>
  </si>
  <si>
    <t>TLD3E21</t>
  </si>
  <si>
    <t>TCL7G96</t>
  </si>
  <si>
    <t>LUIS HENRIQUE MENDES COSTA</t>
  </si>
  <si>
    <t>SIN7E69</t>
  </si>
  <si>
    <t>TJW6E34</t>
  </si>
  <si>
    <t>SYM3J96</t>
  </si>
  <si>
    <t>SIP2F76</t>
  </si>
  <si>
    <t>STR1B63</t>
  </si>
  <si>
    <t>SUELTO DA COSTA GALVAO</t>
  </si>
  <si>
    <t>TJI4G26</t>
  </si>
  <si>
    <t>GA</t>
  </si>
  <si>
    <t>TIP5I18</t>
  </si>
  <si>
    <t>SVQ5D60</t>
  </si>
  <si>
    <t>FKH1J91</t>
  </si>
  <si>
    <t>TIQ4C13</t>
  </si>
  <si>
    <t>SSY8A56</t>
  </si>
  <si>
    <t>THV5A62</t>
  </si>
  <si>
    <t>STM3C60</t>
  </si>
  <si>
    <t>SUQ0I90</t>
  </si>
  <si>
    <t>HELTON RAFAEL REIS DE SOUSA</t>
  </si>
  <si>
    <t>SVD0A82</t>
  </si>
  <si>
    <t>TIZ3J46</t>
  </si>
  <si>
    <t>PVR4A65</t>
  </si>
  <si>
    <t>SYM3J16</t>
  </si>
  <si>
    <t>SUX2F11</t>
  </si>
  <si>
    <t>MARCIO ANDRE CUTRIM COSTA</t>
  </si>
  <si>
    <t>GGQ2I11</t>
  </si>
  <si>
    <t>STV7I80</t>
  </si>
  <si>
    <t>SYM4E17</t>
  </si>
  <si>
    <t>FFV6D52</t>
  </si>
  <si>
    <t>PME7B71</t>
  </si>
  <si>
    <t>PTB5D21</t>
  </si>
  <si>
    <t>SAV2D60</t>
  </si>
  <si>
    <t>RID3E80</t>
  </si>
  <si>
    <t>STU1B26</t>
  </si>
  <si>
    <t>RIG1J96</t>
  </si>
  <si>
    <t>TIF6B71</t>
  </si>
  <si>
    <t>ELH6I32</t>
  </si>
  <si>
    <t>TKK1D48</t>
  </si>
  <si>
    <t>TKH0J63</t>
  </si>
  <si>
    <t>SVP4B66</t>
  </si>
  <si>
    <t>DIEGO DA CONCEICAO DE CARVALHO</t>
  </si>
  <si>
    <t>SWI4H51</t>
  </si>
  <si>
    <t>FRANCISCO DE ASSIS DA CONCEICAO DOS SANTOS</t>
  </si>
  <si>
    <t>TJD9D34</t>
  </si>
  <si>
    <t>TKV1G91</t>
  </si>
  <si>
    <t>PVR1D09</t>
  </si>
  <si>
    <t>TMB2D15</t>
  </si>
  <si>
    <t>SVI8H23</t>
  </si>
  <si>
    <t>SYM3I93</t>
  </si>
  <si>
    <t>RAFAEL NUNES DO NASCIMENTO</t>
  </si>
  <si>
    <t>SSX4I57</t>
  </si>
  <si>
    <t>ALEX BARROS CARNEIRO</t>
  </si>
  <si>
    <t>SBI3E20</t>
  </si>
  <si>
    <t>SUC5G75</t>
  </si>
  <si>
    <t>PIZ2E22</t>
  </si>
  <si>
    <t>DEMIR RODRIGUES SOUSA</t>
  </si>
  <si>
    <t>SUY1C75</t>
  </si>
  <si>
    <t>SYO3A28</t>
  </si>
  <si>
    <t>SYM4E22</t>
  </si>
  <si>
    <t>SVV3J90</t>
  </si>
  <si>
    <t>SYM3I91</t>
  </si>
  <si>
    <t>PVR0G19</t>
  </si>
  <si>
    <t>SSW1I13</t>
  </si>
  <si>
    <t>SUY7H75</t>
  </si>
  <si>
    <t>SUU8E24</t>
  </si>
  <si>
    <t>SYP0C46</t>
  </si>
  <si>
    <t>SUW7E56</t>
  </si>
  <si>
    <t>PEDRO LUCAS SOUZA MARTINS</t>
  </si>
  <si>
    <t>PVR4A70</t>
  </si>
  <si>
    <t>PVR0F72</t>
  </si>
  <si>
    <t>SYM4A79</t>
  </si>
  <si>
    <t>PVR0F70</t>
  </si>
  <si>
    <t>ELISVALDO DE ARAUJO</t>
  </si>
  <si>
    <t>SIN7F17-</t>
  </si>
  <si>
    <t>TLH4C29</t>
  </si>
  <si>
    <t>EII7C82</t>
  </si>
  <si>
    <t>SUX8E40</t>
  </si>
  <si>
    <t>TJT2F27</t>
  </si>
  <si>
    <t>SVB3I15</t>
  </si>
  <si>
    <t>SVB6A40</t>
  </si>
  <si>
    <t xml:space="preserve">OFICINA </t>
  </si>
  <si>
    <t>PAULO HENRIQUE REIS DE SOUSA</t>
  </si>
  <si>
    <t>SUR5E30</t>
  </si>
  <si>
    <t>SWC2G48</t>
  </si>
  <si>
    <t>TJW8G05</t>
  </si>
  <si>
    <t>SVG9H44</t>
  </si>
  <si>
    <t>TIU8J05</t>
  </si>
  <si>
    <t>TJO0A28</t>
  </si>
  <si>
    <t>SIN7F12</t>
  </si>
  <si>
    <t>SYM3J98</t>
  </si>
  <si>
    <t>OPP9A57</t>
  </si>
  <si>
    <t>TLD3I77</t>
  </si>
  <si>
    <t>TIW2H88</t>
  </si>
  <si>
    <t>TIW6G07</t>
  </si>
  <si>
    <t>TJW4F21</t>
  </si>
  <si>
    <t>SANTA LUZIA/ALTO ALEGRE DO PINDARÉ</t>
  </si>
  <si>
    <t>PVR0G18</t>
  </si>
  <si>
    <t>TLI5I98</t>
  </si>
  <si>
    <t>TJD4E29</t>
  </si>
  <si>
    <t xml:space="preserve">SANTA INÊS / PINDARÉ MIRIM / ZE DOCA </t>
  </si>
  <si>
    <t>TJF2F47</t>
  </si>
  <si>
    <t>SYM3I88</t>
  </si>
  <si>
    <t>TIR3H62</t>
  </si>
  <si>
    <t>GO</t>
  </si>
  <si>
    <t>SYM3I73</t>
  </si>
  <si>
    <t>SANTA INÊS - MA</t>
  </si>
  <si>
    <t>LEONARDO/NAAN 06/07 A 21/07</t>
  </si>
  <si>
    <t>TJD4A96</t>
  </si>
  <si>
    <t>KIWD</t>
  </si>
  <si>
    <t>devolvido em imperatriz</t>
  </si>
  <si>
    <t>devolvido para frota - veiculo na oficina em teresina</t>
  </si>
  <si>
    <t>sue5i70</t>
  </si>
  <si>
    <t>DASHIEL TERESINA 4 MESES</t>
  </si>
  <si>
    <t>luis com carro de balsas</t>
  </si>
  <si>
    <t>DEVOLVIDO EM SÃO LUIS</t>
  </si>
  <si>
    <t>SIN7F16</t>
  </si>
  <si>
    <t>REGONALDO - TIME JHONATAHN</t>
  </si>
  <si>
    <t>SIN7F17</t>
  </si>
  <si>
    <t>Luis henrique Cajari</t>
  </si>
  <si>
    <t xml:space="preserve">PAULO VICTOR </t>
  </si>
  <si>
    <t>ELISVALDO</t>
  </si>
  <si>
    <t>CUTRIM</t>
  </si>
  <si>
    <t>SYM4E12</t>
  </si>
  <si>
    <t>OFICINA SANTA INES</t>
  </si>
  <si>
    <t>PVR4A58 - Será liberado na quinta/sexta</t>
  </si>
  <si>
    <t>COMERCIAL</t>
  </si>
  <si>
    <t>QUINTA FEIRA</t>
  </si>
  <si>
    <t>IMPERATRIZ]</t>
  </si>
  <si>
    <t> </t>
  </si>
  <si>
    <t>FERIAS</t>
  </si>
  <si>
    <t>TECNICO  DEMANUTENÇÃO DE REDE</t>
  </si>
  <si>
    <t>ELTON JONES SOUSA DINIZ</t>
  </si>
  <si>
    <t>TECNICO EM SERVIÇO AO CLIENTE B2B</t>
  </si>
  <si>
    <t>EMIDIO BRUNO COSTA NETO</t>
  </si>
  <si>
    <t>IGOR HENRIQUE DO NASCIMENTO  DE LIMA</t>
  </si>
  <si>
    <t>LEANDRO RODRIGUES DA SILVA</t>
  </si>
  <si>
    <t>MARCELLO LUIZ SOUZA</t>
  </si>
  <si>
    <t>DAY OFF</t>
  </si>
  <si>
    <t>VEÍCULO OFICINA</t>
  </si>
  <si>
    <t>LUIS CARLOS</t>
  </si>
  <si>
    <t>ANDRÉ FELIPE</t>
  </si>
  <si>
    <t xml:space="preserve">FOLGA </t>
  </si>
  <si>
    <t xml:space="preserve">OFOCINA </t>
  </si>
  <si>
    <t>GESTORES DE AREA B2C - B2B</t>
  </si>
  <si>
    <t>DYEGO ALMEIDA SILVA</t>
  </si>
  <si>
    <t>EMERSON DOS SANTOS LIMA</t>
  </si>
  <si>
    <t>FRANCISCO ROGÉRIO LEITÃO DOS SANTOS</t>
  </si>
  <si>
    <t>HAWAIIAN DAVIDSON PORTELA DOS SANTOS</t>
  </si>
  <si>
    <t>PARNAIBA PI</t>
  </si>
  <si>
    <t>RICARDO DA SILVA BENICIO</t>
  </si>
  <si>
    <t>SITUAÇÃO</t>
  </si>
  <si>
    <t>IMPACTO NA OPERAÇÃO</t>
  </si>
  <si>
    <t>DATA DA AVARIA/MANUTEÇÃO</t>
  </si>
  <si>
    <t>SLA - DIAS</t>
  </si>
  <si>
    <t>COLABORADOR</t>
  </si>
  <si>
    <t>SERVIÇO  </t>
  </si>
  <si>
    <t>CIDADE</t>
  </si>
  <si>
    <t>CHAMADO</t>
  </si>
  <si>
    <t>OBS</t>
  </si>
  <si>
    <t xml:space="preserve">IVANDRO </t>
  </si>
  <si>
    <t>CONCLUÍDO</t>
  </si>
  <si>
    <t>REVISÃO</t>
  </si>
  <si>
    <t>-</t>
  </si>
  <si>
    <t>MIGUEL</t>
  </si>
  <si>
    <t>NÃO</t>
  </si>
  <si>
    <t>PARA-CHOQUE/CARRO DEU ENTRADA 02/06, SEGUE EM DIAGNÓSTICO</t>
  </si>
  <si>
    <t>TÉCNICO EM VEÍCULO RESERVA | CARRO SAIU DA OFICINA NA DATA DE 17/06/2026</t>
  </si>
  <si>
    <t>WALMIR</t>
  </si>
  <si>
    <t>LUCAS WESLEY DOS SANTOS TRIDADE</t>
  </si>
  <si>
    <t>VAZAMENTO NO MOTOR</t>
  </si>
  <si>
    <t>PINDARÉ-MIRIM</t>
  </si>
  <si>
    <t>DASHIEL</t>
  </si>
  <si>
    <t>SIM</t>
  </si>
  <si>
    <t>CARRO NÃO ESTÁ LIGANDO/CARRO NÃO REALIZOU NOVA ENTRADA NO PARCEIRO</t>
  </si>
  <si>
    <t>TÉCNICO DUPLADO</t>
  </si>
  <si>
    <t>BARULHO NO MOTOR/OFICINA ESTÁ FECHANDO ORÇAMENTO</t>
  </si>
  <si>
    <t>TÉCNICO ESTÁ COM VEÍCULO DO COLABORADOR JONAS QUE ESTÁ DE FÉRIAS</t>
  </si>
  <si>
    <t>TROCA DE CORREIA</t>
  </si>
  <si>
    <t>RUAN</t>
  </si>
  <si>
    <t>TLQ7I89</t>
  </si>
  <si>
    <t xml:space="preserve">RAIMUNDO NANATO BEZERRA </t>
  </si>
  <si>
    <t>LANTERNAGEM E TROCA DE DIREÇÃO</t>
  </si>
  <si>
    <t>PARA-BRISA</t>
  </si>
  <si>
    <t>WANDERSON</t>
  </si>
  <si>
    <t>PVR1J77</t>
  </si>
  <si>
    <t>BASE SÃO LUIS - ALEKSEI THOMAS OLIVEIRA DE ABREU</t>
  </si>
  <si>
    <t>MECÂNICA - SISTEMA DE ARREFECIMENTO</t>
  </si>
  <si>
    <t>WELLINGTON</t>
  </si>
  <si>
    <t>STB3E91</t>
  </si>
  <si>
    <t>WANDERSON MARCELLUS PENHA COSTA</t>
  </si>
  <si>
    <t>WANDERSON IRÁ REALIZAR RETIRADA DO CARRO 05/06</t>
  </si>
  <si>
    <t>VEÍCULO COM CORREIA QUEBRADA</t>
  </si>
  <si>
    <t>TROCA DE ÓLEO E REVISÃO - PARTILHAS DE FREIO/AGUARDANDO APROVAÇÃO DE ORÇAMENTO</t>
  </si>
  <si>
    <t>AGUARDANDO REAGENDAMENTO</t>
  </si>
  <si>
    <t>TROCA DAS LONAS DE FREIO DIANTEIRO E TRASEIRO</t>
  </si>
  <si>
    <t>TÉCNICO PARADO</t>
  </si>
  <si>
    <t>JONH LENNON SOUSA NETO</t>
  </si>
  <si>
    <t>REVISÃO GERAL</t>
  </si>
  <si>
    <t>AGUARDANDO AGENDAMENTO</t>
  </si>
  <si>
    <t>CLAUDIO</t>
  </si>
  <si>
    <t>REVISÃO GERAL/TROCA DO PARA-BRISA</t>
  </si>
  <si>
    <t>AGENDADO PARA DIA 19/06</t>
  </si>
  <si>
    <t>NAAN</t>
  </si>
  <si>
    <t>REVISÃO DE 20.000KM</t>
  </si>
  <si>
    <t>AGENDADO</t>
  </si>
  <si>
    <t>ALEKSEI</t>
  </si>
  <si>
    <t>VEÍCULO RESERVA</t>
  </si>
  <si>
    <t>TROCA DE 2 PNEUS E TROCA DE PALHETA DO PARA-BRISA</t>
  </si>
  <si>
    <t>VEÍCULO EM MANUTENÇÃO</t>
  </si>
  <si>
    <t>TCL7H05</t>
  </si>
  <si>
    <t>REVISÃO DE 30.000KM / EM DIAGNÓSTICO PARA PROBLEMA ELÉTRICO</t>
  </si>
  <si>
    <t>PARA-CHOQUE, FAROL E PARA-LAMA</t>
  </si>
  <si>
    <t>SINISTRO, VEÍCULO EM MANUTENÇÃO (AGUARDANDO APROVAÇÃO DE ORÇAMENTO DE PEÇAS)</t>
  </si>
  <si>
    <t>AGENDADO PARA DIA 11/06</t>
  </si>
  <si>
    <t xml:space="preserve">REGINALDO </t>
  </si>
  <si>
    <t>JUNIOR</t>
  </si>
  <si>
    <t>TROCA DE BATERIA</t>
  </si>
  <si>
    <t xml:space="preserve">CARRO NA OFICINA, FOI FEITO AJUSTE NO AR - CONDICIONADO, PENDENTE SÓ TROCA DA BATERIA </t>
  </si>
  <si>
    <t>SYM3I69</t>
  </si>
  <si>
    <t>CARRO ESTÁ COM O COMERCIAL, GIL IRÁ DEVOLVER OUTRO VEÍCULO PARA OPERAÇÃO.</t>
  </si>
  <si>
    <t>VEÍCULO APRESENTOU FALHA ELÉTRICA E NO MOTOR</t>
  </si>
  <si>
    <t>VEÍCULO EM MANUTENÇÃO - FALHA ELETRICA E MOTOR</t>
  </si>
  <si>
    <t>ROBERVAL</t>
  </si>
  <si>
    <t>TIZ1E29</t>
  </si>
  <si>
    <t>Devolvido</t>
  </si>
  <si>
    <t>PERCA TOTAL/MOTOR BATIDO</t>
  </si>
  <si>
    <t>SINISTRO/PERCA TOTAL</t>
  </si>
  <si>
    <t>RIE7F86</t>
  </si>
  <si>
    <t>PROBLEMAS ELÉTRICOS</t>
  </si>
  <si>
    <t>IVANDRO</t>
  </si>
  <si>
    <t>RAFAEL</t>
  </si>
  <si>
    <t>TIZ2E22</t>
  </si>
  <si>
    <t>PROBLEMAS NA INJEÇÃO ELETRÔNICA</t>
  </si>
  <si>
    <t>ESTREIRO</t>
  </si>
  <si>
    <t>EM MANUTENÇÃO</t>
  </si>
  <si>
    <t>VEÍCULO COM PROBLEMAS NO CILINDRO</t>
  </si>
  <si>
    <t>PVR0722</t>
  </si>
  <si>
    <t>VEÍCULO COM PROBLEMAS NO FREIO E OS 2 PNEUS PARA TROCAR</t>
  </si>
  <si>
    <t>TROCA DE PARA-BRISA</t>
  </si>
  <si>
    <t>NA OFICINA</t>
  </si>
  <si>
    <t xml:space="preserve">RAIMUNDO NONATO ARAUJO DA SILVA </t>
  </si>
  <si>
    <t>BARULHO NO MOTOR/</t>
  </si>
  <si>
    <t>CARRO NÃO ESTÁ LIGANDO, NÃO DEU PARTIDA</t>
  </si>
  <si>
    <t>EM MANUTENÇÃO - Devolvido para Frota</t>
  </si>
  <si>
    <t>VEÍCULO PAROU DE FUNCIONAR, ACIONADO REBOQUE</t>
  </si>
  <si>
    <t>AGUARDANDO AGENDAMENTO - TROCADO COM B2C - SYM3I69</t>
  </si>
  <si>
    <t>PENDENTE</t>
  </si>
  <si>
    <t>A RODA DIANTEIRA SACOU, ACIONADO REBOQUE</t>
  </si>
  <si>
    <t>VEÍCULO COM FALHA NO MÓDULO ABS</t>
  </si>
  <si>
    <t>AGUARDANDO APROVAÇÃO DE ORÇAMENTO</t>
  </si>
  <si>
    <t>CONCLUIDO</t>
  </si>
  <si>
    <t>REVISÃO E TROCA DE PNEUS</t>
  </si>
  <si>
    <t>ANDERSON MARCOS MARQUES</t>
  </si>
  <si>
    <t>SUBSTIUIÇÃO DE VEÍCULO</t>
  </si>
  <si>
    <t>FENIX</t>
  </si>
  <si>
    <t>SÃO RAIMUNDO NONATO</t>
  </si>
  <si>
    <t>AGUARDANDO RETORNO DA SUBSTIUIÇÃO DO VEÍCULO</t>
  </si>
  <si>
    <t>PROBLEMA NO MOTOR</t>
  </si>
  <si>
    <t>PANE ELÉTRICA</t>
  </si>
  <si>
    <t>FRANCISCO SALES</t>
  </si>
  <si>
    <t>TJI4G29</t>
  </si>
  <si>
    <t>FELIPE DE SOUSA QUIRINO</t>
  </si>
  <si>
    <t>SINISTRO</t>
  </si>
  <si>
    <t>Eufrasio Lustosa De Sousa Soares</t>
  </si>
  <si>
    <t>Teresina</t>
  </si>
  <si>
    <t>Carro com aceleração Alta e zuada entre as rodas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</si>
</sst>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b/>
      <sz val="12"/>
      <color theme="0"/>
      <name val="Calibri"/>
      <family val="2"/>
    </font>
    <font>
      <b/>
      <sz val="12"/>
      <color rgb="FFFFFFFF"/>
      <name val="Calibri"/>
      <family val="2"/>
    </font>
    <font>
      <b/>
      <sz val="10"/>
      <color rgb="FFFFFFF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</font>
    <font>
      <b/>
      <sz val="10"/>
      <color rgb="FFFFFFFF"/>
      <name val="Arial"/>
    </font>
    <font>
      <sz val="10"/>
      <color theme="1"/>
      <name val="Arial"/>
    </font>
    <font>
      <b/>
      <sz val="12"/>
      <color theme="0"/>
      <name val="Calibri"/>
    </font>
    <font>
      <b/>
      <sz val="12"/>
      <color rgb="FFFFFFFF"/>
      <name val="Calibri"/>
    </font>
    <font>
      <b/>
      <sz val="10"/>
      <color theme="1"/>
      <name val="Arial"/>
    </font>
    <font>
      <sz val="11"/>
      <color rgb="FF000000"/>
      <name val="Aptos Narrow"/>
      <charset val="1"/>
    </font>
    <font>
      <sz val="10"/>
      <color rgb="FF000000"/>
      <name val="Arial"/>
      <family val="2"/>
    </font>
    <font>
      <sz val="10"/>
      <color rgb="FF1A1816"/>
      <name val="Arial"/>
      <family val="2"/>
    </font>
    <font>
      <b/>
      <sz val="12"/>
      <color rgb="FF002060"/>
      <name val="Calibri"/>
    </font>
    <font>
      <b/>
      <sz val="10"/>
      <color rgb="FF000000"/>
      <name val="Arial"/>
    </font>
    <font>
      <sz val="11"/>
      <color rgb="FF000000"/>
      <name val="Aptos Narrow"/>
      <family val="2"/>
    </font>
    <font>
      <sz val="11"/>
      <color rgb="FF1A1816"/>
      <name val="Oracle Sans"/>
      <charset val="1"/>
    </font>
    <font>
      <b/>
      <sz val="11"/>
      <color theme="1"/>
      <name val="Aptos Narrow"/>
      <family val="2"/>
      <scheme val="minor"/>
    </font>
    <font>
      <sz val="12"/>
      <color rgb="FF000000"/>
      <name val="Aptos Narrow"/>
      <family val="2"/>
    </font>
    <font>
      <sz val="10"/>
      <color rgb="FFFFFFFF"/>
      <name val="Arial"/>
    </font>
    <font>
      <sz val="12"/>
      <color rgb="FF161513"/>
      <name val="Oracle Sans"/>
      <charset val="1"/>
    </font>
    <font>
      <sz val="11"/>
      <color theme="1"/>
      <name val="Calibri"/>
    </font>
    <font>
      <b/>
      <sz val="11"/>
      <color rgb="FFFFFFFF"/>
      <name val="Calibri"/>
    </font>
    <font>
      <sz val="11"/>
      <color rgb="FF1A1816"/>
      <name val="Calibri"/>
    </font>
    <font>
      <sz val="11"/>
      <color rgb="FF000000"/>
      <name val="Calibri"/>
    </font>
    <font>
      <sz val="10"/>
      <color rgb="FF000000"/>
      <name val="Calibri"/>
    </font>
    <font>
      <sz val="10"/>
      <color rgb="FF000000"/>
      <name val="Arial"/>
    </font>
    <font>
      <sz val="11"/>
      <color rgb="FF161513"/>
      <name val="Calibri"/>
    </font>
    <font>
      <sz val="9"/>
      <color rgb="FF0D0D0D"/>
      <name val="Calibri"/>
      <family val="2"/>
    </font>
    <font>
      <sz val="9"/>
      <color rgb="FF0D0D0D"/>
      <name val="Calibri"/>
    </font>
    <font>
      <sz val="11"/>
      <color rgb="FFFF0000"/>
      <name val="Aptos Narrow"/>
      <family val="2"/>
    </font>
    <font>
      <sz val="11"/>
      <color rgb="FFFF0000"/>
      <name val="Aptos Narrow"/>
      <family val="2"/>
      <scheme val="minor"/>
    </font>
    <font>
      <sz val="11"/>
      <color rgb="FF000000"/>
      <name val="Aptos Narrow"/>
    </font>
    <font>
      <u/>
      <sz val="11"/>
      <color theme="10"/>
      <name val="Aptos Narrow"/>
      <family val="2"/>
      <scheme val="minor"/>
    </font>
    <font>
      <sz val="11"/>
      <color rgb="FF1E293B"/>
      <name val="Inter"/>
      <charset val="1"/>
    </font>
    <font>
      <sz val="11"/>
      <color theme="1"/>
      <name val="Arial"/>
      <charset val="1"/>
    </font>
  </fonts>
  <fills count="26">
    <fill>
      <patternFill patternType="none"/>
    </fill>
    <fill>
      <patternFill patternType="gray125"/>
    </fill>
    <fill>
      <patternFill patternType="solid">
        <fgColor rgb="FF351C75"/>
        <bgColor rgb="FF351C75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44B3E1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002060"/>
        <bgColor rgb="FF000000"/>
      </patternFill>
    </fill>
    <fill>
      <patternFill patternType="solid">
        <fgColor rgb="FF4EA72E"/>
        <bgColor rgb="FF000000"/>
      </patternFill>
    </fill>
    <fill>
      <patternFill patternType="solid">
        <fgColor rgb="FF153D64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36" fillId="0" borderId="0" applyNumberFormat="0" applyFill="0" applyBorder="0" applyAlignment="0" applyProtection="0"/>
  </cellStyleXfs>
  <cellXfs count="220">
    <xf numFmtId="0" fontId="0" fillId="0" borderId="0" xfId="0"/>
    <xf numFmtId="0" fontId="1" fillId="0" borderId="0" xfId="0" applyFont="1"/>
    <xf numFmtId="0" fontId="2" fillId="0" borderId="2" xfId="0" applyFont="1" applyBorder="1"/>
    <xf numFmtId="0" fontId="3" fillId="2" borderId="3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14" fontId="5" fillId="2" borderId="3" xfId="0" applyNumberFormat="1" applyFont="1" applyFill="1" applyBorder="1" applyAlignment="1">
      <alignment horizontal="center"/>
    </xf>
    <xf numFmtId="0" fontId="2" fillId="0" borderId="4" xfId="0" applyFont="1" applyBorder="1"/>
    <xf numFmtId="0" fontId="6" fillId="0" borderId="3" xfId="0" applyFont="1" applyBorder="1"/>
    <xf numFmtId="0" fontId="2" fillId="0" borderId="4" xfId="0" applyFont="1" applyBorder="1" applyAlignment="1">
      <alignment horizontal="center"/>
    </xf>
    <xf numFmtId="0" fontId="0" fillId="0" borderId="0" xfId="0" applyAlignment="1">
      <alignment horizontal="center"/>
    </xf>
    <xf numFmtId="0" fontId="6" fillId="3" borderId="3" xfId="0" applyFont="1" applyFill="1" applyBorder="1"/>
    <xf numFmtId="0" fontId="2" fillId="0" borderId="4" xfId="0" applyFont="1" applyBorder="1" applyProtection="1">
      <protection locked="0"/>
    </xf>
    <xf numFmtId="0" fontId="2" fillId="0" borderId="4" xfId="0" applyFont="1" applyBorder="1" applyAlignment="1">
      <alignment wrapText="1"/>
    </xf>
    <xf numFmtId="0" fontId="4" fillId="2" borderId="6" xfId="0" applyFont="1" applyFill="1" applyBorder="1" applyAlignment="1">
      <alignment horizontal="center"/>
    </xf>
    <xf numFmtId="0" fontId="6" fillId="0" borderId="6" xfId="0" applyFont="1" applyBorder="1"/>
    <xf numFmtId="0" fontId="4" fillId="2" borderId="5" xfId="0" applyFont="1" applyFill="1" applyBorder="1" applyAlignment="1">
      <alignment horizontal="center"/>
    </xf>
    <xf numFmtId="0" fontId="6" fillId="0" borderId="5" xfId="0" applyFont="1" applyBorder="1"/>
    <xf numFmtId="0" fontId="6" fillId="0" borderId="3" xfId="0" applyFont="1" applyBorder="1" applyAlignment="1">
      <alignment wrapText="1"/>
    </xf>
    <xf numFmtId="14" fontId="5" fillId="2" borderId="5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4" fontId="8" fillId="2" borderId="5" xfId="0" applyNumberFormat="1" applyFont="1" applyFill="1" applyBorder="1" applyAlignment="1">
      <alignment horizontal="center" vertical="center"/>
    </xf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7" fillId="2" borderId="0" xfId="0" applyFont="1" applyFill="1"/>
    <xf numFmtId="0" fontId="10" fillId="2" borderId="3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0" fontId="12" fillId="0" borderId="3" xfId="0" applyFont="1" applyBorder="1"/>
    <xf numFmtId="0" fontId="12" fillId="0" borderId="6" xfId="0" applyFont="1" applyBorder="1"/>
    <xf numFmtId="0" fontId="12" fillId="0" borderId="5" xfId="0" applyFont="1" applyBorder="1"/>
    <xf numFmtId="0" fontId="13" fillId="0" borderId="0" xfId="0" applyFont="1" applyAlignment="1">
      <alignment horizontal="center"/>
    </xf>
    <xf numFmtId="0" fontId="0" fillId="0" borderId="3" xfId="0" applyBorder="1"/>
    <xf numFmtId="0" fontId="9" fillId="0" borderId="3" xfId="0" applyFont="1" applyBorder="1"/>
    <xf numFmtId="0" fontId="11" fillId="2" borderId="3" xfId="0" applyFont="1" applyFill="1" applyBorder="1" applyAlignment="1">
      <alignment horizontal="center"/>
    </xf>
    <xf numFmtId="14" fontId="12" fillId="3" borderId="3" xfId="0" applyNumberFormat="1" applyFont="1" applyFill="1" applyBorder="1" applyAlignment="1">
      <alignment horizontal="center" vertical="center"/>
    </xf>
    <xf numFmtId="14" fontId="8" fillId="2" borderId="3" xfId="0" applyNumberFormat="1" applyFont="1" applyFill="1" applyBorder="1" applyAlignment="1">
      <alignment horizontal="center" vertical="center"/>
    </xf>
    <xf numFmtId="14" fontId="12" fillId="4" borderId="3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9" fillId="0" borderId="3" xfId="0" applyFont="1" applyBorder="1" applyAlignment="1">
      <alignment horizontal="center" vertical="center"/>
    </xf>
    <xf numFmtId="0" fontId="14" fillId="0" borderId="3" xfId="0" applyFont="1" applyBorder="1"/>
    <xf numFmtId="0" fontId="15" fillId="0" borderId="3" xfId="0" applyFont="1" applyBorder="1"/>
    <xf numFmtId="0" fontId="0" fillId="5" borderId="3" xfId="0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14" fontId="8" fillId="5" borderId="3" xfId="0" applyNumberFormat="1" applyFont="1" applyFill="1" applyBorder="1" applyAlignment="1">
      <alignment horizontal="center" vertical="center"/>
    </xf>
    <xf numFmtId="14" fontId="8" fillId="6" borderId="3" xfId="0" applyNumberFormat="1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/>
    </xf>
    <xf numFmtId="0" fontId="9" fillId="3" borderId="3" xfId="0" applyFont="1" applyFill="1" applyBorder="1"/>
    <xf numFmtId="0" fontId="9" fillId="8" borderId="3" xfId="0" applyFont="1" applyFill="1" applyBorder="1" applyAlignment="1">
      <alignment horizontal="center" vertical="center"/>
    </xf>
    <xf numFmtId="0" fontId="9" fillId="9" borderId="3" xfId="0" applyFont="1" applyFill="1" applyBorder="1"/>
    <xf numFmtId="0" fontId="9" fillId="9" borderId="3" xfId="0" applyFont="1" applyFill="1" applyBorder="1" applyAlignment="1">
      <alignment horizontal="center" vertical="center"/>
    </xf>
    <xf numFmtId="0" fontId="14" fillId="10" borderId="3" xfId="0" applyFont="1" applyFill="1" applyBorder="1"/>
    <xf numFmtId="0" fontId="9" fillId="10" borderId="3" xfId="0" applyFont="1" applyFill="1" applyBorder="1"/>
    <xf numFmtId="0" fontId="9" fillId="11" borderId="3" xfId="0" applyFont="1" applyFill="1" applyBorder="1" applyAlignment="1">
      <alignment horizontal="center" vertical="center"/>
    </xf>
    <xf numFmtId="0" fontId="9" fillId="12" borderId="3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0" fontId="7" fillId="13" borderId="3" xfId="0" applyFont="1" applyFill="1" applyBorder="1"/>
    <xf numFmtId="14" fontId="17" fillId="3" borderId="3" xfId="0" applyNumberFormat="1" applyFont="1" applyFill="1" applyBorder="1" applyAlignment="1">
      <alignment horizontal="center" vertical="center"/>
    </xf>
    <xf numFmtId="14" fontId="17" fillId="6" borderId="3" xfId="0" applyNumberFormat="1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20" fillId="0" borderId="0" xfId="0" applyFont="1"/>
    <xf numFmtId="14" fontId="22" fillId="5" borderId="3" xfId="0" applyNumberFormat="1" applyFont="1" applyFill="1" applyBorder="1" applyAlignment="1">
      <alignment horizontal="center" vertical="center"/>
    </xf>
    <xf numFmtId="0" fontId="0" fillId="7" borderId="0" xfId="0" applyFill="1"/>
    <xf numFmtId="0" fontId="0" fillId="7" borderId="0" xfId="0" applyFill="1" applyAlignment="1">
      <alignment horizontal="center" vertical="center"/>
    </xf>
    <xf numFmtId="0" fontId="19" fillId="0" borderId="3" xfId="0" applyFont="1" applyBorder="1"/>
    <xf numFmtId="0" fontId="2" fillId="0" borderId="3" xfId="0" applyFont="1" applyBorder="1"/>
    <xf numFmtId="0" fontId="2" fillId="9" borderId="3" xfId="0" applyFont="1" applyFill="1" applyBorder="1"/>
    <xf numFmtId="0" fontId="14" fillId="3" borderId="3" xfId="0" applyFont="1" applyFill="1" applyBorder="1"/>
    <xf numFmtId="0" fontId="2" fillId="0" borderId="3" xfId="0" applyFont="1" applyBorder="1" applyAlignment="1">
      <alignment horizontal="center"/>
    </xf>
    <xf numFmtId="0" fontId="0" fillId="7" borderId="0" xfId="0" applyFill="1" applyAlignment="1">
      <alignment horizontal="center"/>
    </xf>
    <xf numFmtId="0" fontId="21" fillId="15" borderId="7" xfId="0" applyFont="1" applyFill="1" applyBorder="1"/>
    <xf numFmtId="0" fontId="18" fillId="0" borderId="8" xfId="0" applyFont="1" applyBorder="1"/>
    <xf numFmtId="0" fontId="18" fillId="0" borderId="9" xfId="0" applyFont="1" applyBorder="1"/>
    <xf numFmtId="0" fontId="18" fillId="16" borderId="9" xfId="0" applyFont="1" applyFill="1" applyBorder="1"/>
    <xf numFmtId="0" fontId="18" fillId="0" borderId="9" xfId="0" quotePrefix="1" applyFont="1" applyBorder="1"/>
    <xf numFmtId="14" fontId="18" fillId="16" borderId="9" xfId="0" applyNumberFormat="1" applyFont="1" applyFill="1" applyBorder="1"/>
    <xf numFmtId="14" fontId="18" fillId="0" borderId="9" xfId="0" applyNumberFormat="1" applyFont="1" applyBorder="1"/>
    <xf numFmtId="0" fontId="9" fillId="0" borderId="10" xfId="0" applyFont="1" applyBorder="1"/>
    <xf numFmtId="0" fontId="23" fillId="0" borderId="3" xfId="0" applyFont="1" applyBorder="1"/>
    <xf numFmtId="0" fontId="9" fillId="0" borderId="12" xfId="0" applyFont="1" applyBorder="1"/>
    <xf numFmtId="0" fontId="9" fillId="0" borderId="11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9" fillId="0" borderId="11" xfId="0" applyFont="1" applyBorder="1"/>
    <xf numFmtId="0" fontId="24" fillId="7" borderId="0" xfId="0" applyFont="1" applyFill="1"/>
    <xf numFmtId="0" fontId="24" fillId="7" borderId="0" xfId="0" applyFont="1" applyFill="1" applyAlignment="1">
      <alignment horizontal="center"/>
    </xf>
    <xf numFmtId="0" fontId="24" fillId="7" borderId="0" xfId="0" applyFont="1" applyFill="1" applyAlignment="1">
      <alignment horizontal="center" vertical="center"/>
    </xf>
    <xf numFmtId="0" fontId="24" fillId="0" borderId="0" xfId="0" applyFont="1"/>
    <xf numFmtId="0" fontId="24" fillId="0" borderId="3" xfId="0" applyFont="1" applyBorder="1"/>
    <xf numFmtId="0" fontId="24" fillId="9" borderId="0" xfId="0" applyFont="1" applyFill="1"/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5" fillId="17" borderId="3" xfId="0" applyFont="1" applyFill="1" applyBorder="1"/>
    <xf numFmtId="0" fontId="25" fillId="17" borderId="10" xfId="0" applyFont="1" applyFill="1" applyBorder="1"/>
    <xf numFmtId="0" fontId="11" fillId="2" borderId="13" xfId="0" applyFont="1" applyFill="1" applyBorder="1"/>
    <xf numFmtId="0" fontId="11" fillId="2" borderId="4" xfId="0" applyFont="1" applyFill="1" applyBorder="1"/>
    <xf numFmtId="0" fontId="27" fillId="0" borderId="12" xfId="0" applyFont="1" applyBorder="1"/>
    <xf numFmtId="0" fontId="27" fillId="0" borderId="4" xfId="0" applyFont="1" applyBorder="1"/>
    <xf numFmtId="0" fontId="26" fillId="0" borderId="12" xfId="0" applyFont="1" applyBorder="1"/>
    <xf numFmtId="0" fontId="27" fillId="22" borderId="12" xfId="0" applyFont="1" applyFill="1" applyBorder="1"/>
    <xf numFmtId="0" fontId="27" fillId="22" borderId="4" xfId="0" applyFont="1" applyFill="1" applyBorder="1"/>
    <xf numFmtId="0" fontId="27" fillId="23" borderId="12" xfId="0" applyFont="1" applyFill="1" applyBorder="1"/>
    <xf numFmtId="0" fontId="27" fillId="23" borderId="4" xfId="0" applyFont="1" applyFill="1" applyBorder="1"/>
    <xf numFmtId="0" fontId="27" fillId="15" borderId="12" xfId="0" applyFont="1" applyFill="1" applyBorder="1"/>
    <xf numFmtId="0" fontId="27" fillId="24" borderId="4" xfId="0" applyFont="1" applyFill="1" applyBorder="1"/>
    <xf numFmtId="0" fontId="29" fillId="0" borderId="12" xfId="0" applyFont="1" applyBorder="1"/>
    <xf numFmtId="0" fontId="29" fillId="0" borderId="4" xfId="0" applyFont="1" applyBorder="1"/>
    <xf numFmtId="0" fontId="27" fillId="0" borderId="4" xfId="0" applyFont="1" applyBorder="1" applyProtection="1">
      <protection locked="0"/>
    </xf>
    <xf numFmtId="0" fontId="27" fillId="24" borderId="4" xfId="0" applyFont="1" applyFill="1" applyBorder="1" applyProtection="1">
      <protection locked="0"/>
    </xf>
    <xf numFmtId="0" fontId="27" fillId="22" borderId="4" xfId="0" applyFont="1" applyFill="1" applyBorder="1" applyProtection="1">
      <protection locked="0"/>
    </xf>
    <xf numFmtId="0" fontId="29" fillId="0" borderId="4" xfId="0" applyFont="1" applyBorder="1" applyProtection="1">
      <protection locked="0"/>
    </xf>
    <xf numFmtId="0" fontId="24" fillId="0" borderId="3" xfId="0" applyFont="1" applyBorder="1" applyAlignment="1" applyProtection="1">
      <alignment horizontal="center" vertical="center"/>
      <protection locked="0"/>
    </xf>
    <xf numFmtId="0" fontId="24" fillId="8" borderId="3" xfId="0" applyFont="1" applyFill="1" applyBorder="1" applyAlignment="1" applyProtection="1">
      <alignment horizontal="center" vertical="center"/>
      <protection locked="0"/>
    </xf>
    <xf numFmtId="0" fontId="9" fillId="0" borderId="3" xfId="0" applyFont="1" applyBorder="1" applyAlignment="1" applyProtection="1">
      <alignment horizontal="center" vertical="center"/>
      <protection locked="0"/>
    </xf>
    <xf numFmtId="14" fontId="8" fillId="6" borderId="3" xfId="0" applyNumberFormat="1" applyFont="1" applyFill="1" applyBorder="1" applyAlignment="1" applyProtection="1">
      <alignment horizontal="center" vertical="center"/>
      <protection locked="0"/>
    </xf>
    <xf numFmtId="14" fontId="8" fillId="5" borderId="3" xfId="0" applyNumberFormat="1" applyFont="1" applyFill="1" applyBorder="1" applyAlignment="1" applyProtection="1">
      <alignment horizontal="center" vertical="center"/>
      <protection locked="0"/>
    </xf>
    <xf numFmtId="14" fontId="8" fillId="2" borderId="3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9" fillId="5" borderId="3" xfId="0" applyFont="1" applyFill="1" applyBorder="1" applyAlignment="1" applyProtection="1">
      <alignment horizontal="center" vertical="center"/>
      <protection locked="0"/>
    </xf>
    <xf numFmtId="0" fontId="9" fillId="3" borderId="3" xfId="0" applyFont="1" applyFill="1" applyBorder="1" applyAlignment="1" applyProtection="1">
      <alignment horizontal="center" vertical="center"/>
      <protection locked="0"/>
    </xf>
    <xf numFmtId="0" fontId="24" fillId="0" borderId="12" xfId="0" applyFont="1" applyBorder="1"/>
    <xf numFmtId="0" fontId="27" fillId="0" borderId="3" xfId="0" applyFont="1" applyBorder="1"/>
    <xf numFmtId="0" fontId="30" fillId="0" borderId="12" xfId="0" applyFont="1" applyBorder="1"/>
    <xf numFmtId="0" fontId="28" fillId="0" borderId="3" xfId="0" applyFont="1" applyBorder="1"/>
    <xf numFmtId="0" fontId="0" fillId="0" borderId="12" xfId="0" applyBorder="1"/>
    <xf numFmtId="0" fontId="9" fillId="0" borderId="4" xfId="0" applyFont="1" applyBorder="1"/>
    <xf numFmtId="0" fontId="24" fillId="0" borderId="4" xfId="0" applyFont="1" applyBorder="1"/>
    <xf numFmtId="0" fontId="29" fillId="0" borderId="3" xfId="0" applyFont="1" applyBorder="1"/>
    <xf numFmtId="0" fontId="9" fillId="0" borderId="4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28" fillId="15" borderId="3" xfId="0" applyFont="1" applyFill="1" applyBorder="1"/>
    <xf numFmtId="0" fontId="27" fillId="0" borderId="3" xfId="0" applyFont="1" applyBorder="1" applyProtection="1">
      <protection locked="0"/>
    </xf>
    <xf numFmtId="0" fontId="29" fillId="0" borderId="3" xfId="0" applyFont="1" applyBorder="1" applyProtection="1">
      <protection locked="0"/>
    </xf>
    <xf numFmtId="0" fontId="28" fillId="0" borderId="3" xfId="0" applyFont="1" applyBorder="1" applyProtection="1">
      <protection locked="0"/>
    </xf>
    <xf numFmtId="0" fontId="28" fillId="15" borderId="3" xfId="0" applyFont="1" applyFill="1" applyBorder="1" applyProtection="1">
      <protection locked="0"/>
    </xf>
    <xf numFmtId="0" fontId="29" fillId="0" borderId="0" xfId="0" applyFont="1" applyProtection="1">
      <protection locked="0"/>
    </xf>
    <xf numFmtId="0" fontId="27" fillId="0" borderId="2" xfId="0" applyFont="1" applyBorder="1" applyProtection="1">
      <protection locked="0"/>
    </xf>
    <xf numFmtId="0" fontId="28" fillId="0" borderId="11" xfId="0" applyFont="1" applyBorder="1" applyProtection="1">
      <protection locked="0"/>
    </xf>
    <xf numFmtId="0" fontId="25" fillId="17" borderId="10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24" fillId="0" borderId="4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22" borderId="4" xfId="0" applyFont="1" applyFill="1" applyBorder="1" applyAlignment="1">
      <alignment horizontal="center"/>
    </xf>
    <xf numFmtId="0" fontId="27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0" fontId="28" fillId="0" borderId="3" xfId="0" applyFont="1" applyBorder="1" applyAlignment="1">
      <alignment horizontal="center"/>
    </xf>
    <xf numFmtId="0" fontId="29" fillId="0" borderId="3" xfId="0" applyFont="1" applyBorder="1" applyAlignment="1">
      <alignment horizontal="center"/>
    </xf>
    <xf numFmtId="0" fontId="18" fillId="25" borderId="9" xfId="0" applyFont="1" applyFill="1" applyBorder="1"/>
    <xf numFmtId="14" fontId="18" fillId="25" borderId="9" xfId="0" applyNumberFormat="1" applyFont="1" applyFill="1" applyBorder="1"/>
    <xf numFmtId="0" fontId="18" fillId="25" borderId="9" xfId="0" quotePrefix="1" applyFont="1" applyFill="1" applyBorder="1"/>
    <xf numFmtId="14" fontId="25" fillId="20" borderId="10" xfId="0" applyNumberFormat="1" applyFont="1" applyFill="1" applyBorder="1" applyAlignment="1">
      <alignment horizontal="center"/>
    </xf>
    <xf numFmtId="14" fontId="25" fillId="21" borderId="10" xfId="0" applyNumberFormat="1" applyFont="1" applyFill="1" applyBorder="1" applyAlignment="1">
      <alignment horizontal="center"/>
    </xf>
    <xf numFmtId="14" fontId="25" fillId="2" borderId="10" xfId="0" applyNumberFormat="1" applyFont="1" applyFill="1" applyBorder="1" applyAlignment="1">
      <alignment horizontal="center"/>
    </xf>
    <xf numFmtId="0" fontId="8" fillId="20" borderId="4" xfId="0" applyFont="1" applyFill="1" applyBorder="1" applyAlignment="1">
      <alignment horizontal="center"/>
    </xf>
    <xf numFmtId="0" fontId="8" fillId="21" borderId="4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14" fontId="25" fillId="14" borderId="10" xfId="0" applyNumberFormat="1" applyFont="1" applyFill="1" applyBorder="1" applyAlignment="1">
      <alignment horizontal="center"/>
    </xf>
    <xf numFmtId="14" fontId="25" fillId="18" borderId="10" xfId="0" applyNumberFormat="1" applyFont="1" applyFill="1" applyBorder="1" applyAlignment="1">
      <alignment horizontal="center"/>
    </xf>
    <xf numFmtId="14" fontId="25" fillId="19" borderId="10" xfId="0" applyNumberFormat="1" applyFont="1" applyFill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27" fillId="9" borderId="4" xfId="0" applyFont="1" applyFill="1" applyBorder="1" applyProtection="1">
      <protection locked="0"/>
    </xf>
    <xf numFmtId="0" fontId="27" fillId="3" borderId="4" xfId="0" applyFont="1" applyFill="1" applyBorder="1" applyProtection="1">
      <protection locked="0"/>
    </xf>
    <xf numFmtId="0" fontId="32" fillId="22" borderId="7" xfId="0" applyFont="1" applyFill="1" applyBorder="1" applyProtection="1">
      <protection locked="0"/>
    </xf>
    <xf numFmtId="0" fontId="32" fillId="22" borderId="5" xfId="0" applyFont="1" applyFill="1" applyBorder="1" applyAlignment="1" applyProtection="1">
      <alignment horizontal="center" vertical="center"/>
      <protection locked="0"/>
    </xf>
    <xf numFmtId="0" fontId="32" fillId="22" borderId="7" xfId="0" applyFont="1" applyFill="1" applyBorder="1" applyAlignment="1" applyProtection="1">
      <alignment horizontal="center" vertical="center"/>
      <protection locked="0"/>
    </xf>
    <xf numFmtId="0" fontId="33" fillId="0" borderId="8" xfId="0" applyFont="1" applyBorder="1"/>
    <xf numFmtId="0" fontId="33" fillId="0" borderId="9" xfId="0" applyFont="1" applyBorder="1"/>
    <xf numFmtId="0" fontId="33" fillId="0" borderId="9" xfId="0" quotePrefix="1" applyFont="1" applyBorder="1"/>
    <xf numFmtId="0" fontId="34" fillId="0" borderId="0" xfId="0" applyFont="1"/>
    <xf numFmtId="0" fontId="9" fillId="9" borderId="3" xfId="0" applyFont="1" applyFill="1" applyBorder="1" applyAlignment="1" applyProtection="1">
      <alignment horizontal="center" vertical="center"/>
      <protection locked="0"/>
    </xf>
    <xf numFmtId="0" fontId="9" fillId="6" borderId="3" xfId="0" applyFont="1" applyFill="1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9" fillId="5" borderId="6" xfId="0" applyFont="1" applyFill="1" applyBorder="1" applyAlignment="1" applyProtection="1">
      <alignment horizontal="center" vertical="center"/>
      <protection locked="0"/>
    </xf>
    <xf numFmtId="14" fontId="8" fillId="2" borderId="11" xfId="0" applyNumberFormat="1" applyFont="1" applyFill="1" applyBorder="1" applyAlignment="1" applyProtection="1">
      <alignment horizontal="center" vertical="center"/>
      <protection locked="0"/>
    </xf>
    <xf numFmtId="0" fontId="9" fillId="0" borderId="3" xfId="0" applyFont="1" applyBorder="1" applyAlignment="1">
      <alignment horizontal="center"/>
    </xf>
    <xf numFmtId="0" fontId="9" fillId="9" borderId="6" xfId="0" applyFont="1" applyFill="1" applyBorder="1" applyAlignment="1" applyProtection="1">
      <alignment horizontal="center" vertical="center"/>
      <protection locked="0"/>
    </xf>
    <xf numFmtId="0" fontId="9" fillId="8" borderId="3" xfId="0" applyFont="1" applyFill="1" applyBorder="1" applyAlignment="1" applyProtection="1">
      <alignment horizontal="center" vertical="center"/>
      <protection locked="0"/>
    </xf>
    <xf numFmtId="0" fontId="21" fillId="14" borderId="3" xfId="0" applyFont="1" applyFill="1" applyBorder="1"/>
    <xf numFmtId="0" fontId="21" fillId="14" borderId="3" xfId="0" applyFont="1" applyFill="1" applyBorder="1" applyAlignment="1">
      <alignment horizontal="center"/>
    </xf>
    <xf numFmtId="0" fontId="18" fillId="0" borderId="3" xfId="0" applyFont="1" applyBorder="1"/>
    <xf numFmtId="14" fontId="18" fillId="0" borderId="3" xfId="0" applyNumberFormat="1" applyFont="1" applyBorder="1"/>
    <xf numFmtId="1" fontId="18" fillId="0" borderId="3" xfId="0" applyNumberFormat="1" applyFont="1" applyBorder="1" applyAlignment="1">
      <alignment horizontal="center"/>
    </xf>
    <xf numFmtId="0" fontId="33" fillId="0" borderId="3" xfId="0" applyFont="1" applyBorder="1"/>
    <xf numFmtId="0" fontId="18" fillId="0" borderId="14" xfId="0" applyFont="1" applyBorder="1"/>
    <xf numFmtId="0" fontId="18" fillId="0" borderId="15" xfId="0" applyFont="1" applyBorder="1"/>
    <xf numFmtId="0" fontId="18" fillId="25" borderId="15" xfId="0" applyFont="1" applyFill="1" applyBorder="1"/>
    <xf numFmtId="14" fontId="18" fillId="25" borderId="15" xfId="0" applyNumberFormat="1" applyFont="1" applyFill="1" applyBorder="1"/>
    <xf numFmtId="14" fontId="18" fillId="0" borderId="15" xfId="0" applyNumberFormat="1" applyFont="1" applyBorder="1"/>
    <xf numFmtId="0" fontId="35" fillId="0" borderId="3" xfId="0" applyFont="1" applyBorder="1"/>
    <xf numFmtId="0" fontId="18" fillId="0" borderId="3" xfId="0" applyFont="1" applyBorder="1" applyAlignment="1">
      <alignment horizontal="center"/>
    </xf>
    <xf numFmtId="14" fontId="18" fillId="0" borderId="3" xfId="0" applyNumberFormat="1" applyFont="1" applyBorder="1" applyAlignment="1">
      <alignment horizontal="center"/>
    </xf>
    <xf numFmtId="0" fontId="33" fillId="0" borderId="3" xfId="0" applyFont="1" applyBorder="1" applyAlignment="1">
      <alignment horizontal="center"/>
    </xf>
    <xf numFmtId="14" fontId="33" fillId="0" borderId="3" xfId="0" applyNumberFormat="1" applyFont="1" applyBorder="1" applyAlignment="1">
      <alignment horizontal="center"/>
    </xf>
    <xf numFmtId="0" fontId="9" fillId="0" borderId="0" xfId="0" applyFont="1" applyAlignment="1" applyProtection="1">
      <alignment horizontal="center" vertical="center"/>
      <protection locked="0"/>
    </xf>
    <xf numFmtId="0" fontId="0" fillId="0" borderId="3" xfId="0" applyBorder="1" applyProtection="1">
      <protection locked="0"/>
    </xf>
    <xf numFmtId="0" fontId="9" fillId="0" borderId="5" xfId="0" applyFont="1" applyBorder="1" applyAlignment="1" applyProtection="1">
      <alignment horizontal="center" vertical="center"/>
      <protection locked="0"/>
    </xf>
    <xf numFmtId="0" fontId="32" fillId="22" borderId="3" xfId="0" applyFont="1" applyFill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31" fillId="22" borderId="3" xfId="0" applyFont="1" applyFill="1" applyBorder="1" applyAlignment="1" applyProtection="1">
      <alignment horizontal="center" vertical="center"/>
      <protection locked="0"/>
    </xf>
    <xf numFmtId="0" fontId="9" fillId="0" borderId="7" xfId="0" applyFont="1" applyBorder="1" applyAlignment="1" applyProtection="1">
      <alignment horizontal="center" vertical="center"/>
      <protection locked="0"/>
    </xf>
    <xf numFmtId="0" fontId="9" fillId="0" borderId="9" xfId="0" applyFont="1" applyBorder="1" applyAlignment="1" applyProtection="1">
      <alignment horizontal="center" vertical="center"/>
      <protection locked="0"/>
    </xf>
    <xf numFmtId="0" fontId="0" fillId="0" borderId="9" xfId="0" applyBorder="1" applyProtection="1">
      <protection locked="0"/>
    </xf>
    <xf numFmtId="0" fontId="32" fillId="22" borderId="0" xfId="0" applyFont="1" applyFill="1" applyProtection="1">
      <protection locked="0"/>
    </xf>
    <xf numFmtId="0" fontId="0" fillId="0" borderId="7" xfId="0" applyBorder="1" applyProtection="1">
      <protection locked="0"/>
    </xf>
    <xf numFmtId="0" fontId="9" fillId="0" borderId="0" xfId="0" applyFont="1"/>
    <xf numFmtId="0" fontId="9" fillId="0" borderId="0" xfId="0" applyFont="1" applyAlignment="1">
      <alignment horizontal="center" vertical="center"/>
    </xf>
    <xf numFmtId="0" fontId="36" fillId="0" borderId="3" xfId="1" applyBorder="1"/>
    <xf numFmtId="14" fontId="0" fillId="0" borderId="3" xfId="0" applyNumberFormat="1" applyBorder="1" applyAlignment="1">
      <alignment horizontal="center"/>
    </xf>
    <xf numFmtId="0" fontId="38" fillId="0" borderId="3" xfId="0" applyFont="1" applyBorder="1"/>
    <xf numFmtId="0" fontId="37" fillId="0" borderId="3" xfId="0" applyFont="1" applyBorder="1"/>
    <xf numFmtId="0" fontId="35" fillId="0" borderId="11" xfId="0" applyFont="1" applyBorder="1"/>
    <xf numFmtId="0" fontId="35" fillId="0" borderId="11" xfId="0" applyFont="1" applyBorder="1" applyAlignment="1">
      <alignment horizontal="center"/>
    </xf>
    <xf numFmtId="14" fontId="35" fillId="0" borderId="11" xfId="0" applyNumberFormat="1" applyFont="1" applyBorder="1" applyAlignment="1">
      <alignment horizontal="center"/>
    </xf>
    <xf numFmtId="1" fontId="18" fillId="0" borderId="11" xfId="0" applyNumberFormat="1" applyFont="1" applyBorder="1" applyAlignment="1">
      <alignment horizontal="center"/>
    </xf>
    <xf numFmtId="0" fontId="35" fillId="0" borderId="15" xfId="0" applyFont="1" applyBorder="1"/>
    <xf numFmtId="0" fontId="0" fillId="0" borderId="12" xfId="0" applyBorder="1" applyProtection="1">
      <protection locked="0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76200</xdr:colOff>
      <xdr:row>0</xdr:row>
      <xdr:rowOff>76200</xdr:rowOff>
    </xdr:from>
    <xdr:ext cx="1123950" cy="857250"/>
    <xdr:pic>
      <xdr:nvPicPr>
        <xdr:cNvPr id="2" name="image2.png" title="Imagem">
          <a:extLst>
            <a:ext uri="{FF2B5EF4-FFF2-40B4-BE49-F238E27FC236}">
              <a16:creationId xmlns:a16="http://schemas.microsoft.com/office/drawing/2014/main" id="{ED097009-47A5-4B6A-89BA-0D1E5968B01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4775" y="76200"/>
          <a:ext cx="1123950" cy="85725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0</xdr:row>
      <xdr:rowOff>76200</xdr:rowOff>
    </xdr:from>
    <xdr:ext cx="1123950" cy="857250"/>
    <xdr:pic>
      <xdr:nvPicPr>
        <xdr:cNvPr id="2" name="image2.png" title="Imagem">
          <a:extLst>
            <a:ext uri="{FF2B5EF4-FFF2-40B4-BE49-F238E27FC236}">
              <a16:creationId xmlns:a16="http://schemas.microsoft.com/office/drawing/2014/main" id="{626ABD15-2921-4942-868E-8A9E1455DE9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4775" y="76200"/>
          <a:ext cx="1123950" cy="85725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0</xdr:row>
      <xdr:rowOff>76200</xdr:rowOff>
    </xdr:from>
    <xdr:ext cx="1123950" cy="857250"/>
    <xdr:pic>
      <xdr:nvPicPr>
        <xdr:cNvPr id="2" name="image2.png" title="Imagem">
          <a:extLst>
            <a:ext uri="{FF2B5EF4-FFF2-40B4-BE49-F238E27FC236}">
              <a16:creationId xmlns:a16="http://schemas.microsoft.com/office/drawing/2014/main" id="{2FC7F086-56A4-4829-ABB8-CA118656ED3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4775" y="76200"/>
          <a:ext cx="1123950" cy="857250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76200</xdr:colOff>
      <xdr:row>0</xdr:row>
      <xdr:rowOff>76200</xdr:rowOff>
    </xdr:from>
    <xdr:ext cx="1123950" cy="857250"/>
    <xdr:pic>
      <xdr:nvPicPr>
        <xdr:cNvPr id="2" name="image2.png" title="Imagem">
          <a:extLst>
            <a:ext uri="{FF2B5EF4-FFF2-40B4-BE49-F238E27FC236}">
              <a16:creationId xmlns:a16="http://schemas.microsoft.com/office/drawing/2014/main" id="{7F497076-42A4-4CB8-857F-E94F0725F96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4775" y="76200"/>
          <a:ext cx="1123950" cy="857250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0</xdr:row>
      <xdr:rowOff>76200</xdr:rowOff>
    </xdr:from>
    <xdr:ext cx="1123950" cy="857250"/>
    <xdr:pic>
      <xdr:nvPicPr>
        <xdr:cNvPr id="2" name="image2.png" title="Imagem">
          <a:extLst>
            <a:ext uri="{FF2B5EF4-FFF2-40B4-BE49-F238E27FC236}">
              <a16:creationId xmlns:a16="http://schemas.microsoft.com/office/drawing/2014/main" id="{671CF7C2-A889-46EE-9DEF-ED439940ED8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76200"/>
          <a:ext cx="1123950" cy="857250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161925</xdr:colOff>
      <xdr:row>0</xdr:row>
      <xdr:rowOff>104775</xdr:rowOff>
    </xdr:from>
    <xdr:ext cx="1123950" cy="857250"/>
    <xdr:pic>
      <xdr:nvPicPr>
        <xdr:cNvPr id="2" name="image2.png" title="Imagem">
          <a:extLst>
            <a:ext uri="{FF2B5EF4-FFF2-40B4-BE49-F238E27FC236}">
              <a16:creationId xmlns:a16="http://schemas.microsoft.com/office/drawing/2014/main" id="{ACDBA61D-207F-4141-808A-E09CABE30A8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1925" y="104775"/>
          <a:ext cx="1123950" cy="857250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33618</xdr:rowOff>
    </xdr:from>
    <xdr:to>
      <xdr:col>0</xdr:col>
      <xdr:colOff>3019425</xdr:colOff>
      <xdr:row>1</xdr:row>
      <xdr:rowOff>10646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DE0EE2D-B98C-5655-D1EA-E6B5009EA073}"/>
            </a:ext>
            <a:ext uri="{147F2762-F138-4A5C-976F-8EAC2B608ADB}">
              <a16:predDERef xmlns:a16="http://schemas.microsoft.com/office/drawing/2014/main" pred="{C4D9272E-57EC-44E5-BD32-74D4ADFCC3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3618"/>
          <a:ext cx="3019425" cy="10191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2276475</xdr:colOff>
      <xdr:row>0</xdr:row>
      <xdr:rowOff>762000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0857AE29-B279-40C7-8B3D-077159C6D9C8}"/>
            </a:ext>
            <a:ext uri="{147F2762-F138-4A5C-976F-8EAC2B608ADB}">
              <a16:predDERef xmlns:a16="http://schemas.microsoft.com/office/drawing/2014/main" pred="{C4D9272E-57EC-44E5-BD32-74D4ADFCC3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276475" cy="7620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0</xdr:rowOff>
    </xdr:from>
    <xdr:to>
      <xdr:col>0</xdr:col>
      <xdr:colOff>2876550</xdr:colOff>
      <xdr:row>0</xdr:row>
      <xdr:rowOff>752475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9A3B11AB-CB30-40E7-9068-5AC1FEA67989}"/>
            </a:ext>
            <a:ext uri="{147F2762-F138-4A5C-976F-8EAC2B608ADB}">
              <a16:predDERef xmlns:a16="http://schemas.microsoft.com/office/drawing/2014/main" pred="{C4D9272E-57EC-44E5-BD32-74D4ADFCC3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" y="0"/>
          <a:ext cx="27336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161925</xdr:colOff>
      <xdr:row>0</xdr:row>
      <xdr:rowOff>104775</xdr:rowOff>
    </xdr:from>
    <xdr:ext cx="1123950" cy="857250"/>
    <xdr:pic>
      <xdr:nvPicPr>
        <xdr:cNvPr id="2" name="image2.png" title="Imagem">
          <a:extLst>
            <a:ext uri="{FF2B5EF4-FFF2-40B4-BE49-F238E27FC236}">
              <a16:creationId xmlns:a16="http://schemas.microsoft.com/office/drawing/2014/main" id="{1CF81243-DA0E-4686-AAD6-8B444568665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1925" y="104775"/>
          <a:ext cx="1123950" cy="857250"/>
        </a:xfrm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0</xdr:row>
      <xdr:rowOff>76200</xdr:rowOff>
    </xdr:from>
    <xdr:ext cx="1123950" cy="857250"/>
    <xdr:pic>
      <xdr:nvPicPr>
        <xdr:cNvPr id="2" name="image2.png" title="Imagem">
          <a:extLst>
            <a:ext uri="{FF2B5EF4-FFF2-40B4-BE49-F238E27FC236}">
              <a16:creationId xmlns:a16="http://schemas.microsoft.com/office/drawing/2014/main" id="{C33D287C-2BC1-4B95-BDEE-17C4C75D846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76200"/>
          <a:ext cx="1123950" cy="857250"/>
        </a:xfrm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0</xdr:row>
      <xdr:rowOff>76200</xdr:rowOff>
    </xdr:from>
    <xdr:ext cx="1123950" cy="857250"/>
    <xdr:pic>
      <xdr:nvPicPr>
        <xdr:cNvPr id="2" name="image2.png" title="Imagem">
          <a:extLst>
            <a:ext uri="{FF2B5EF4-FFF2-40B4-BE49-F238E27FC236}">
              <a16:creationId xmlns:a16="http://schemas.microsoft.com/office/drawing/2014/main" id="{83F0A331-9DEE-473A-A978-1DB15E479BE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76200"/>
          <a:ext cx="1123950" cy="857250"/>
        </a:xfrm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B4C348-E367-446E-811B-C09B84826938}" name="Tabela1" displayName="Tabela1" ref="A1:A20" totalsRowShown="0">
  <autoFilter ref="A1:A20" xr:uid="{D1B4C348-E367-446E-811B-C09B84826938}"/>
  <tableColumns count="1">
    <tableColumn id="1" xr3:uid="{0E9AD243-6DBF-4351-8FD8-DC7017B9669B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s://servicedesk.alloha.com/plugins/formcreator/front/issue.form.php?id=731927&amp;tickets_id=49288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BEFA0-C3CC-436E-A684-892984DD8BCB}">
  <dimension ref="B2:AI68"/>
  <sheetViews>
    <sheetView zoomScale="130" zoomScaleNormal="130" workbookViewId="0">
      <pane xSplit="4" topLeftCell="AG1" activePane="topRight" state="frozen"/>
      <selection pane="topRight" activeCell="AK11" sqref="AK11"/>
    </sheetView>
  </sheetViews>
  <sheetFormatPr defaultColWidth="12.5703125" defaultRowHeight="15.75" customHeight="1"/>
  <cols>
    <col min="1" max="1" width="0.42578125" customWidth="1"/>
    <col min="2" max="2" width="40" bestFit="1" customWidth="1"/>
    <col min="3" max="3" width="24.42578125" bestFit="1" customWidth="1"/>
    <col min="4" max="4" width="29.5703125" customWidth="1"/>
    <col min="5" max="5" width="38.28515625" bestFit="1" customWidth="1"/>
    <col min="6" max="6" width="24.140625" bestFit="1" customWidth="1"/>
    <col min="7" max="7" width="24.140625" hidden="1" customWidth="1"/>
    <col min="8" max="9" width="24.140625" bestFit="1" customWidth="1"/>
    <col min="10" max="10" width="21.7109375" bestFit="1" customWidth="1"/>
    <col min="11" max="11" width="10.140625" bestFit="1" customWidth="1"/>
    <col min="12" max="15" width="24.140625" hidden="1" customWidth="1"/>
    <col min="16" max="16" width="10.140625" bestFit="1" customWidth="1"/>
    <col min="17" max="17" width="21.7109375" bestFit="1" customWidth="1"/>
    <col min="18" max="19" width="10.140625" bestFit="1" customWidth="1"/>
    <col min="20" max="22" width="14.28515625" bestFit="1" customWidth="1"/>
    <col min="23" max="23" width="10.140625" bestFit="1" customWidth="1"/>
    <col min="24" max="24" width="21.7109375" bestFit="1" customWidth="1"/>
    <col min="25" max="30" width="10.140625" bestFit="1" customWidth="1"/>
    <col min="31" max="31" width="21.7109375" bestFit="1" customWidth="1"/>
    <col min="32" max="32" width="10.140625" bestFit="1" customWidth="1"/>
    <col min="33" max="33" width="10.85546875" bestFit="1" customWidth="1"/>
    <col min="34" max="35" width="10.140625" bestFit="1" customWidth="1"/>
  </cols>
  <sheetData>
    <row r="2" spans="2:35">
      <c r="B2" s="3" t="s">
        <v>0</v>
      </c>
      <c r="C2" s="3" t="s">
        <v>1</v>
      </c>
      <c r="D2" s="4" t="s">
        <v>2</v>
      </c>
      <c r="E2" s="4" t="s">
        <v>3</v>
      </c>
      <c r="F2" s="5">
        <v>45901</v>
      </c>
      <c r="G2" s="5">
        <v>45902</v>
      </c>
      <c r="H2" s="5">
        <v>45903</v>
      </c>
      <c r="I2" s="5">
        <v>45904</v>
      </c>
      <c r="J2" s="5">
        <v>45905</v>
      </c>
      <c r="K2" s="5">
        <v>45906</v>
      </c>
      <c r="L2" s="5">
        <v>45907</v>
      </c>
      <c r="M2" s="5">
        <v>45908</v>
      </c>
      <c r="N2" s="5">
        <v>45909</v>
      </c>
      <c r="O2" s="5">
        <v>45910</v>
      </c>
      <c r="P2" s="5">
        <v>45911</v>
      </c>
      <c r="Q2" s="5">
        <v>45912</v>
      </c>
      <c r="R2" s="5">
        <v>45913</v>
      </c>
      <c r="S2" s="5">
        <v>45914</v>
      </c>
      <c r="T2" s="5">
        <v>45915</v>
      </c>
      <c r="U2" s="5">
        <v>45916</v>
      </c>
      <c r="V2" s="5">
        <v>45917</v>
      </c>
      <c r="W2" s="5">
        <v>45918</v>
      </c>
      <c r="X2" s="5">
        <v>45919</v>
      </c>
      <c r="Y2" s="5">
        <v>45920</v>
      </c>
      <c r="Z2" s="5">
        <v>45921</v>
      </c>
      <c r="AA2" s="5">
        <v>45922</v>
      </c>
      <c r="AB2" s="5">
        <v>45923</v>
      </c>
      <c r="AC2" s="5">
        <v>45924</v>
      </c>
      <c r="AD2" s="5">
        <v>45925</v>
      </c>
      <c r="AE2" s="5">
        <v>45926</v>
      </c>
      <c r="AF2" s="5">
        <v>45927</v>
      </c>
      <c r="AG2" s="5">
        <v>45928</v>
      </c>
      <c r="AH2" s="5">
        <v>45929</v>
      </c>
      <c r="AI2" s="5">
        <v>45930</v>
      </c>
    </row>
    <row r="3" spans="2:35" ht="15">
      <c r="B3" s="7" t="s">
        <v>4</v>
      </c>
      <c r="C3" s="7" t="s">
        <v>5</v>
      </c>
      <c r="D3" s="7" t="s">
        <v>6</v>
      </c>
      <c r="E3" s="7" t="s">
        <v>7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 spans="2:35" ht="15">
      <c r="B4" s="7" t="s">
        <v>8</v>
      </c>
      <c r="C4" s="7" t="s">
        <v>9</v>
      </c>
      <c r="D4" s="7" t="s">
        <v>6</v>
      </c>
      <c r="E4" s="7" t="s">
        <v>7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</row>
    <row r="5" spans="2:35" ht="15">
      <c r="B5" s="7" t="s">
        <v>10</v>
      </c>
      <c r="C5" s="7" t="s">
        <v>9</v>
      </c>
      <c r="D5" s="7" t="s">
        <v>6</v>
      </c>
      <c r="E5" s="7" t="s">
        <v>7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</row>
    <row r="6" spans="2:35" ht="15">
      <c r="B6" s="7" t="s">
        <v>11</v>
      </c>
      <c r="C6" s="7" t="s">
        <v>9</v>
      </c>
      <c r="D6" s="7" t="s">
        <v>6</v>
      </c>
      <c r="E6" s="7" t="s">
        <v>7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2:35" ht="15">
      <c r="B7" s="7" t="s">
        <v>12</v>
      </c>
      <c r="C7" s="7" t="s">
        <v>13</v>
      </c>
      <c r="D7" s="7" t="s">
        <v>6</v>
      </c>
      <c r="E7" s="7" t="s">
        <v>7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2:35" ht="15">
      <c r="B8" s="7" t="s">
        <v>14</v>
      </c>
      <c r="C8" s="7" t="s">
        <v>13</v>
      </c>
      <c r="D8" s="7" t="s">
        <v>6</v>
      </c>
      <c r="E8" s="7" t="s">
        <v>7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</row>
    <row r="9" spans="2:35" ht="15">
      <c r="B9" s="7" t="s">
        <v>15</v>
      </c>
      <c r="C9" s="7" t="s">
        <v>9</v>
      </c>
      <c r="D9" s="7" t="s">
        <v>16</v>
      </c>
      <c r="E9" s="7" t="s">
        <v>17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 t="s">
        <v>18</v>
      </c>
      <c r="AH9" s="6" t="s">
        <v>18</v>
      </c>
      <c r="AI9" s="6" t="s">
        <v>18</v>
      </c>
    </row>
    <row r="10" spans="2:35" ht="15">
      <c r="B10" s="7" t="s">
        <v>19</v>
      </c>
      <c r="C10" s="7" t="s">
        <v>9</v>
      </c>
      <c r="D10" s="7" t="s">
        <v>20</v>
      </c>
      <c r="E10" s="7" t="s">
        <v>17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 t="s">
        <v>18</v>
      </c>
      <c r="AH10" s="6" t="s">
        <v>18</v>
      </c>
      <c r="AI10" s="6" t="s">
        <v>18</v>
      </c>
    </row>
    <row r="11" spans="2:35" ht="15">
      <c r="B11" s="7" t="s">
        <v>21</v>
      </c>
      <c r="C11" s="7" t="s">
        <v>9</v>
      </c>
      <c r="D11" s="7" t="s">
        <v>22</v>
      </c>
      <c r="E11" s="7" t="s">
        <v>17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 t="s">
        <v>18</v>
      </c>
      <c r="AH11" s="6" t="s">
        <v>18</v>
      </c>
      <c r="AI11" s="6" t="s">
        <v>18</v>
      </c>
    </row>
    <row r="12" spans="2:35" ht="15">
      <c r="B12" s="7" t="s">
        <v>23</v>
      </c>
      <c r="C12" s="7" t="s">
        <v>9</v>
      </c>
      <c r="D12" s="7" t="s">
        <v>24</v>
      </c>
      <c r="E12" s="7" t="s">
        <v>17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 t="s">
        <v>25</v>
      </c>
      <c r="AH12" s="6" t="s">
        <v>25</v>
      </c>
      <c r="AI12" s="6" t="s">
        <v>25</v>
      </c>
    </row>
    <row r="13" spans="2:35" ht="15">
      <c r="B13" s="7" t="s">
        <v>26</v>
      </c>
      <c r="C13" s="7" t="s">
        <v>9</v>
      </c>
      <c r="D13" s="7" t="s">
        <v>27</v>
      </c>
      <c r="E13" s="7" t="s">
        <v>17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 t="s">
        <v>18</v>
      </c>
      <c r="AH13" s="6" t="s">
        <v>18</v>
      </c>
      <c r="AI13" s="6" t="s">
        <v>18</v>
      </c>
    </row>
    <row r="14" spans="2:35" ht="15">
      <c r="B14" s="7" t="s">
        <v>28</v>
      </c>
      <c r="C14" s="7" t="s">
        <v>9</v>
      </c>
      <c r="D14" s="7" t="s">
        <v>29</v>
      </c>
      <c r="E14" s="7" t="s">
        <v>17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 t="s">
        <v>18</v>
      </c>
      <c r="AH14" s="6" t="s">
        <v>18</v>
      </c>
      <c r="AI14" s="6" t="s">
        <v>18</v>
      </c>
    </row>
    <row r="15" spans="2:35" ht="15">
      <c r="B15" s="7" t="s">
        <v>30</v>
      </c>
      <c r="C15" s="7" t="s">
        <v>9</v>
      </c>
      <c r="D15" s="7" t="s">
        <v>29</v>
      </c>
      <c r="E15" s="7" t="s">
        <v>17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 t="s">
        <v>18</v>
      </c>
      <c r="AH15" s="6" t="s">
        <v>18</v>
      </c>
      <c r="AI15" s="6" t="s">
        <v>31</v>
      </c>
    </row>
    <row r="16" spans="2:35" ht="16.5" customHeight="1">
      <c r="B16" s="7" t="s">
        <v>32</v>
      </c>
      <c r="C16" s="7" t="s">
        <v>33</v>
      </c>
      <c r="D16" s="7" t="s">
        <v>34</v>
      </c>
      <c r="E16" s="7" t="s">
        <v>35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2:35" ht="15">
      <c r="B17" s="7" t="s">
        <v>36</v>
      </c>
      <c r="C17" s="7" t="s">
        <v>33</v>
      </c>
      <c r="D17" s="7" t="s">
        <v>37</v>
      </c>
      <c r="E17" s="7" t="s">
        <v>35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</row>
    <row r="18" spans="2:35" ht="15">
      <c r="B18" s="7" t="s">
        <v>38</v>
      </c>
      <c r="C18" s="7" t="s">
        <v>33</v>
      </c>
      <c r="D18" s="7" t="s">
        <v>39</v>
      </c>
      <c r="E18" s="7" t="s">
        <v>35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</row>
    <row r="19" spans="2:35" ht="15">
      <c r="B19" s="7" t="s">
        <v>17</v>
      </c>
      <c r="C19" s="7" t="s">
        <v>33</v>
      </c>
      <c r="D19" s="7" t="s">
        <v>40</v>
      </c>
      <c r="E19" s="7" t="s">
        <v>35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</row>
    <row r="20" spans="2:35" ht="15">
      <c r="B20" s="7" t="s">
        <v>41</v>
      </c>
      <c r="C20" s="7" t="s">
        <v>33</v>
      </c>
      <c r="D20" s="7" t="s">
        <v>42</v>
      </c>
      <c r="E20" s="7" t="s">
        <v>35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 spans="2:35" ht="15">
      <c r="B21" s="7" t="s">
        <v>43</v>
      </c>
      <c r="C21" s="7" t="s">
        <v>9</v>
      </c>
      <c r="D21" s="7" t="s">
        <v>44</v>
      </c>
      <c r="E21" s="7" t="s">
        <v>41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</row>
    <row r="22" spans="2:35" ht="15">
      <c r="B22" s="7" t="s">
        <v>45</v>
      </c>
      <c r="C22" s="7" t="s">
        <v>9</v>
      </c>
      <c r="D22" s="7" t="s">
        <v>46</v>
      </c>
      <c r="E22" s="7" t="s">
        <v>41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</row>
    <row r="23" spans="2:35" ht="15">
      <c r="B23" s="7" t="s">
        <v>47</v>
      </c>
      <c r="C23" s="7" t="s">
        <v>9</v>
      </c>
      <c r="D23" s="7" t="s">
        <v>48</v>
      </c>
      <c r="E23" s="7" t="s">
        <v>41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</row>
    <row r="24" spans="2:35" ht="15">
      <c r="B24" s="7" t="s">
        <v>49</v>
      </c>
      <c r="C24" s="7" t="s">
        <v>9</v>
      </c>
      <c r="D24" s="7" t="s">
        <v>48</v>
      </c>
      <c r="E24" s="7" t="s">
        <v>41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</row>
    <row r="25" spans="2:35" ht="15">
      <c r="B25" s="7" t="s">
        <v>50</v>
      </c>
      <c r="C25" s="7" t="s">
        <v>9</v>
      </c>
      <c r="D25" s="7" t="s">
        <v>48</v>
      </c>
      <c r="E25" s="7" t="s">
        <v>41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</row>
    <row r="26" spans="2:35" ht="15">
      <c r="B26" s="7" t="s">
        <v>51</v>
      </c>
      <c r="C26" s="7" t="s">
        <v>9</v>
      </c>
      <c r="D26" s="7" t="s">
        <v>52</v>
      </c>
      <c r="E26" s="7" t="s">
        <v>41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</row>
    <row r="27" spans="2:35" ht="15">
      <c r="B27" s="7" t="s">
        <v>53</v>
      </c>
      <c r="C27" s="7" t="s">
        <v>9</v>
      </c>
      <c r="D27" s="7" t="s">
        <v>54</v>
      </c>
      <c r="E27" s="7" t="s">
        <v>36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</row>
    <row r="28" spans="2:35" ht="15">
      <c r="B28" s="7" t="s">
        <v>55</v>
      </c>
      <c r="C28" s="7" t="s">
        <v>9</v>
      </c>
      <c r="D28" s="7" t="s">
        <v>54</v>
      </c>
      <c r="E28" s="7" t="s">
        <v>36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</row>
    <row r="29" spans="2:35" ht="15">
      <c r="B29" s="7" t="s">
        <v>56</v>
      </c>
      <c r="C29" s="7" t="s">
        <v>9</v>
      </c>
      <c r="D29" s="7" t="s">
        <v>54</v>
      </c>
      <c r="E29" s="7" t="s">
        <v>36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</row>
    <row r="30" spans="2:35" ht="15">
      <c r="B30" s="7" t="s">
        <v>57</v>
      </c>
      <c r="C30" s="7" t="s">
        <v>9</v>
      </c>
      <c r="D30" s="7" t="s">
        <v>58</v>
      </c>
      <c r="E30" s="7" t="s">
        <v>36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</row>
    <row r="31" spans="2:35" ht="15">
      <c r="B31" s="7" t="s">
        <v>59</v>
      </c>
      <c r="C31" s="7" t="s">
        <v>9</v>
      </c>
      <c r="D31" s="7" t="s">
        <v>58</v>
      </c>
      <c r="E31" s="7" t="s">
        <v>36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</row>
    <row r="32" spans="2:35" ht="15">
      <c r="B32" s="7" t="s">
        <v>60</v>
      </c>
      <c r="C32" s="7" t="s">
        <v>9</v>
      </c>
      <c r="D32" s="7" t="s">
        <v>61</v>
      </c>
      <c r="E32" s="7" t="s">
        <v>36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</row>
    <row r="33" spans="2:35" ht="15">
      <c r="B33" s="7" t="s">
        <v>62</v>
      </c>
      <c r="C33" s="7" t="s">
        <v>9</v>
      </c>
      <c r="D33" s="7" t="s">
        <v>63</v>
      </c>
      <c r="E33" s="7" t="s">
        <v>36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</row>
    <row r="34" spans="2:35" ht="15">
      <c r="B34" s="7" t="s">
        <v>64</v>
      </c>
      <c r="C34" s="7" t="s">
        <v>9</v>
      </c>
      <c r="D34" s="7" t="s">
        <v>65</v>
      </c>
      <c r="E34" s="7" t="s">
        <v>36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</row>
    <row r="35" spans="2:35" ht="15">
      <c r="B35" s="7" t="s">
        <v>66</v>
      </c>
      <c r="C35" s="7" t="s">
        <v>9</v>
      </c>
      <c r="D35" s="7" t="s">
        <v>65</v>
      </c>
      <c r="E35" s="7" t="s">
        <v>36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</row>
    <row r="36" spans="2:35" ht="15">
      <c r="B36" s="7" t="s">
        <v>67</v>
      </c>
      <c r="C36" s="7" t="s">
        <v>9</v>
      </c>
      <c r="D36" s="7" t="s">
        <v>65</v>
      </c>
      <c r="E36" s="7" t="s">
        <v>36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</row>
    <row r="37" spans="2:35" ht="15">
      <c r="B37" s="7" t="s">
        <v>68</v>
      </c>
      <c r="C37" s="7" t="s">
        <v>9</v>
      </c>
      <c r="D37" s="7" t="s">
        <v>69</v>
      </c>
      <c r="E37" s="7" t="s">
        <v>32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 t="s">
        <v>18</v>
      </c>
      <c r="AI37" s="6"/>
    </row>
    <row r="38" spans="2:35" ht="15">
      <c r="B38" s="7" t="s">
        <v>70</v>
      </c>
      <c r="C38" s="7" t="s">
        <v>9</v>
      </c>
      <c r="D38" s="7" t="s">
        <v>71</v>
      </c>
      <c r="E38" s="7" t="s">
        <v>32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 t="s">
        <v>18</v>
      </c>
      <c r="AI38" s="6"/>
    </row>
    <row r="39" spans="2:35" ht="15">
      <c r="B39" s="7" t="s">
        <v>72</v>
      </c>
      <c r="C39" s="7" t="s">
        <v>9</v>
      </c>
      <c r="D39" s="7" t="s">
        <v>71</v>
      </c>
      <c r="E39" s="7" t="s">
        <v>32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 t="s">
        <v>18</v>
      </c>
      <c r="AI39" s="6"/>
    </row>
    <row r="40" spans="2:35" ht="15">
      <c r="B40" s="7" t="s">
        <v>73</v>
      </c>
      <c r="C40" s="7" t="s">
        <v>9</v>
      </c>
      <c r="D40" s="7" t="s">
        <v>71</v>
      </c>
      <c r="E40" s="7" t="s">
        <v>32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 t="s">
        <v>18</v>
      </c>
      <c r="AI40" s="6"/>
    </row>
    <row r="41" spans="2:35" ht="15">
      <c r="B41" s="7" t="s">
        <v>74</v>
      </c>
      <c r="C41" s="7" t="s">
        <v>9</v>
      </c>
      <c r="D41" s="7" t="s">
        <v>75</v>
      </c>
      <c r="E41" s="7" t="s">
        <v>32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 t="s">
        <v>25</v>
      </c>
      <c r="AI41" s="6"/>
    </row>
    <row r="42" spans="2:35" ht="15">
      <c r="B42" s="7" t="s">
        <v>76</v>
      </c>
      <c r="C42" s="7" t="s">
        <v>9</v>
      </c>
      <c r="D42" s="7" t="s">
        <v>75</v>
      </c>
      <c r="E42" s="7" t="s">
        <v>32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 t="s">
        <v>31</v>
      </c>
      <c r="AI42" s="6"/>
    </row>
    <row r="43" spans="2:35" ht="15">
      <c r="B43" s="7" t="s">
        <v>77</v>
      </c>
      <c r="C43" s="7" t="s">
        <v>9</v>
      </c>
      <c r="D43" s="7" t="s">
        <v>75</v>
      </c>
      <c r="E43" s="7" t="s">
        <v>32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 t="s">
        <v>18</v>
      </c>
      <c r="AI43" s="6"/>
    </row>
    <row r="44" spans="2:35" ht="15">
      <c r="B44" s="7" t="s">
        <v>78</v>
      </c>
      <c r="C44" s="7" t="s">
        <v>9</v>
      </c>
      <c r="D44" s="7" t="s">
        <v>79</v>
      </c>
      <c r="E44" s="7" t="s">
        <v>32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 t="s">
        <v>18</v>
      </c>
      <c r="AI44" s="6"/>
    </row>
    <row r="45" spans="2:35" ht="15">
      <c r="B45" s="7" t="s">
        <v>80</v>
      </c>
      <c r="C45" s="7" t="s">
        <v>9</v>
      </c>
      <c r="D45" s="7" t="s">
        <v>79</v>
      </c>
      <c r="E45" s="7" t="s">
        <v>32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 t="s">
        <v>18</v>
      </c>
      <c r="AI45" s="6"/>
    </row>
    <row r="46" spans="2:35" ht="15">
      <c r="B46" s="7" t="s">
        <v>81</v>
      </c>
      <c r="C46" s="7" t="s">
        <v>9</v>
      </c>
      <c r="D46" s="7" t="s">
        <v>82</v>
      </c>
      <c r="E46" s="7" t="s">
        <v>38</v>
      </c>
      <c r="F46" s="6" t="s">
        <v>18</v>
      </c>
      <c r="G46" s="6" t="s">
        <v>18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 t="s">
        <v>18</v>
      </c>
      <c r="AI46" s="6"/>
    </row>
    <row r="47" spans="2:35" ht="15">
      <c r="B47" s="7" t="s">
        <v>83</v>
      </c>
      <c r="C47" s="7" t="s">
        <v>9</v>
      </c>
      <c r="D47" s="7" t="s">
        <v>82</v>
      </c>
      <c r="E47" s="7" t="s">
        <v>38</v>
      </c>
      <c r="F47" s="6" t="s">
        <v>18</v>
      </c>
      <c r="G47" s="6" t="s">
        <v>18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 t="s">
        <v>18</v>
      </c>
      <c r="AI47" s="6"/>
    </row>
    <row r="48" spans="2:35" ht="15">
      <c r="B48" s="7" t="s">
        <v>84</v>
      </c>
      <c r="C48" s="7" t="s">
        <v>9</v>
      </c>
      <c r="D48" s="7" t="s">
        <v>85</v>
      </c>
      <c r="E48" s="7" t="s">
        <v>38</v>
      </c>
      <c r="F48" s="6" t="s">
        <v>18</v>
      </c>
      <c r="G48" s="6" t="s">
        <v>18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 t="s">
        <v>18</v>
      </c>
      <c r="AI48" s="6"/>
    </row>
    <row r="49" spans="2:35" ht="15">
      <c r="B49" s="7" t="s">
        <v>86</v>
      </c>
      <c r="C49" s="7" t="s">
        <v>9</v>
      </c>
      <c r="D49" s="7" t="s">
        <v>85</v>
      </c>
      <c r="E49" s="7" t="s">
        <v>38</v>
      </c>
      <c r="F49" s="6" t="s">
        <v>18</v>
      </c>
      <c r="G49" s="6" t="s">
        <v>18</v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 t="s">
        <v>18</v>
      </c>
      <c r="AI49" s="6"/>
    </row>
    <row r="50" spans="2:35" ht="15">
      <c r="B50" s="7" t="s">
        <v>87</v>
      </c>
      <c r="C50" s="7" t="s">
        <v>9</v>
      </c>
      <c r="D50" s="7" t="s">
        <v>85</v>
      </c>
      <c r="E50" s="7" t="s">
        <v>38</v>
      </c>
      <c r="F50" s="6" t="s">
        <v>18</v>
      </c>
      <c r="G50" s="6" t="s">
        <v>18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 t="s">
        <v>18</v>
      </c>
      <c r="AI50" s="6"/>
    </row>
    <row r="51" spans="2:35" ht="15">
      <c r="B51" s="7" t="s">
        <v>86</v>
      </c>
      <c r="C51" s="7" t="s">
        <v>9</v>
      </c>
      <c r="D51" s="7" t="s">
        <v>88</v>
      </c>
      <c r="E51" s="7" t="s">
        <v>38</v>
      </c>
      <c r="F51" s="6" t="s">
        <v>18</v>
      </c>
      <c r="G51" s="6" t="s">
        <v>18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 t="s">
        <v>18</v>
      </c>
      <c r="AI51" s="6"/>
    </row>
    <row r="52" spans="2:35" ht="15">
      <c r="B52" s="7" t="s">
        <v>89</v>
      </c>
      <c r="C52" s="7" t="s">
        <v>9</v>
      </c>
      <c r="D52" s="7" t="s">
        <v>88</v>
      </c>
      <c r="E52" s="7" t="s">
        <v>38</v>
      </c>
      <c r="F52" s="6" t="s">
        <v>18</v>
      </c>
      <c r="G52" s="6" t="s">
        <v>18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 t="s">
        <v>18</v>
      </c>
      <c r="AI52" s="6"/>
    </row>
    <row r="53" spans="2:35" ht="15">
      <c r="B53" s="7" t="s">
        <v>90</v>
      </c>
      <c r="C53" s="7" t="s">
        <v>9</v>
      </c>
      <c r="D53" s="7" t="s">
        <v>88</v>
      </c>
      <c r="E53" s="7" t="s">
        <v>38</v>
      </c>
      <c r="F53" s="6" t="s">
        <v>18</v>
      </c>
      <c r="G53" s="6" t="s">
        <v>18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 t="s">
        <v>18</v>
      </c>
      <c r="AI53" s="6"/>
    </row>
    <row r="54" spans="2:35" ht="15">
      <c r="B54" s="7" t="s">
        <v>91</v>
      </c>
      <c r="C54" s="7" t="s">
        <v>9</v>
      </c>
      <c r="D54" s="7" t="s">
        <v>88</v>
      </c>
      <c r="E54" s="7" t="s">
        <v>38</v>
      </c>
      <c r="F54" s="6" t="s">
        <v>18</v>
      </c>
      <c r="G54" s="6" t="s">
        <v>18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 t="s">
        <v>31</v>
      </c>
      <c r="AI54" s="6"/>
    </row>
    <row r="55" spans="2:35" ht="15">
      <c r="B55" s="7" t="s">
        <v>92</v>
      </c>
      <c r="C55" s="7" t="s">
        <v>9</v>
      </c>
      <c r="D55" s="7" t="s">
        <v>93</v>
      </c>
      <c r="E55" s="7" t="s">
        <v>38</v>
      </c>
      <c r="F55" s="6" t="s">
        <v>25</v>
      </c>
      <c r="G55" s="6" t="s">
        <v>18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 t="s">
        <v>25</v>
      </c>
      <c r="AI55" s="6"/>
    </row>
    <row r="56" spans="2:35" ht="15">
      <c r="B56" s="7" t="s">
        <v>94</v>
      </c>
      <c r="C56" s="7" t="s">
        <v>9</v>
      </c>
      <c r="D56" s="7" t="s">
        <v>93</v>
      </c>
      <c r="E56" s="7" t="s">
        <v>38</v>
      </c>
      <c r="F56" s="6" t="s">
        <v>18</v>
      </c>
      <c r="G56" s="6" t="s">
        <v>18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 t="s">
        <v>18</v>
      </c>
      <c r="AI56" s="6"/>
    </row>
    <row r="57" spans="2:35" ht="15">
      <c r="B57" s="7" t="s">
        <v>95</v>
      </c>
      <c r="C57" s="7" t="s">
        <v>9</v>
      </c>
      <c r="D57" s="7" t="s">
        <v>96</v>
      </c>
      <c r="E57" s="7" t="s">
        <v>97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</row>
    <row r="58" spans="2:35" ht="15">
      <c r="B58" s="7" t="s">
        <v>98</v>
      </c>
      <c r="C58" s="7" t="s">
        <v>9</v>
      </c>
      <c r="D58" s="7" t="s">
        <v>96</v>
      </c>
      <c r="E58" s="7" t="s">
        <v>97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</row>
    <row r="59" spans="2:35" ht="15">
      <c r="B59" s="7" t="s">
        <v>99</v>
      </c>
      <c r="C59" s="7" t="s">
        <v>9</v>
      </c>
      <c r="D59" s="7" t="s">
        <v>100</v>
      </c>
      <c r="E59" s="7" t="s">
        <v>97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</row>
    <row r="60" spans="2:35" ht="15">
      <c r="B60" s="7" t="s">
        <v>101</v>
      </c>
      <c r="C60" s="7" t="s">
        <v>9</v>
      </c>
      <c r="D60" s="7" t="s">
        <v>102</v>
      </c>
      <c r="E60" s="7" t="s">
        <v>97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</row>
    <row r="61" spans="2:35" ht="15">
      <c r="B61" s="7" t="s">
        <v>103</v>
      </c>
      <c r="C61" s="7" t="s">
        <v>9</v>
      </c>
      <c r="D61" s="7" t="s">
        <v>102</v>
      </c>
      <c r="E61" s="7" t="s">
        <v>97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</row>
    <row r="62" spans="2:35" ht="15">
      <c r="B62" s="7" t="s">
        <v>104</v>
      </c>
      <c r="C62" s="7" t="s">
        <v>9</v>
      </c>
      <c r="D62" s="7" t="s">
        <v>102</v>
      </c>
      <c r="E62" s="7" t="s">
        <v>97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</row>
    <row r="63" spans="2:35" ht="15">
      <c r="B63" s="7" t="s">
        <v>105</v>
      </c>
      <c r="C63" s="7" t="s">
        <v>9</v>
      </c>
      <c r="D63" s="7" t="s">
        <v>102</v>
      </c>
      <c r="E63" s="7" t="s">
        <v>97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</row>
    <row r="64" spans="2:35" ht="15">
      <c r="B64" s="7" t="s">
        <v>97</v>
      </c>
      <c r="C64" s="7" t="s">
        <v>9</v>
      </c>
      <c r="D64" s="7" t="s">
        <v>102</v>
      </c>
      <c r="E64" s="7" t="s">
        <v>97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</row>
    <row r="65" spans="2:35" ht="15">
      <c r="B65" s="7" t="s">
        <v>106</v>
      </c>
      <c r="C65" s="7" t="s">
        <v>9</v>
      </c>
      <c r="D65" s="7" t="s">
        <v>102</v>
      </c>
      <c r="E65" s="7" t="s">
        <v>97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</row>
    <row r="66" spans="2:35" ht="15">
      <c r="B66" s="7" t="s">
        <v>107</v>
      </c>
      <c r="C66" s="7" t="s">
        <v>9</v>
      </c>
      <c r="D66" s="7" t="s">
        <v>102</v>
      </c>
      <c r="E66" s="7" t="s">
        <v>97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</row>
    <row r="67" spans="2:35" ht="15">
      <c r="B67" s="7" t="s">
        <v>108</v>
      </c>
      <c r="C67" s="7" t="s">
        <v>9</v>
      </c>
      <c r="D67" s="7" t="s">
        <v>102</v>
      </c>
      <c r="E67" s="7" t="s">
        <v>97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</row>
    <row r="68" spans="2:35" ht="15">
      <c r="B68" s="7" t="s">
        <v>7</v>
      </c>
      <c r="C68" s="7" t="s">
        <v>109</v>
      </c>
      <c r="D68" s="7" t="s">
        <v>110</v>
      </c>
      <c r="E68" s="7" t="s">
        <v>111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</row>
  </sheetData>
  <autoFilter ref="B2:AI68" xr:uid="{09BBEFA0-C3CC-436E-A684-892984DD8BCB}">
    <sortState xmlns:xlrd2="http://schemas.microsoft.com/office/spreadsheetml/2017/richdata2" ref="B3:AI68">
      <sortCondition ref="E2:E67"/>
    </sortState>
  </autoFilter>
  <dataValidations count="1">
    <dataValidation type="list" allowBlank="1" showErrorMessage="1" sqref="F3:AI68" xr:uid="{B87360CA-6ED1-46D0-86B1-30EB91684CE9}">
      <formula1>"ATIVO,FOLGA,FÉRIAS,ATESTADO,DEMITIDO,MANUTENÇÃO VEICULAR,DESLOCADO,FALTA,AFASTADO INSS,SUSPENSO,TREINAMENTO,RECOLHIMENTO,CADASTRO DE REDE,MEIO PERIODO,PLANTÃO,COBRANÇA"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D3842-10B9-4D9F-AF41-9396BC1AEDCB}">
  <sheetPr filterMode="1"/>
  <dimension ref="A2:AI73"/>
  <sheetViews>
    <sheetView zoomScale="85" zoomScaleNormal="85" workbookViewId="0">
      <pane xSplit="4" topLeftCell="AI1" activePane="topRight" state="frozen"/>
      <selection pane="topRight" activeCell="AE61" sqref="AE61"/>
    </sheetView>
  </sheetViews>
  <sheetFormatPr defaultColWidth="12.5703125" defaultRowHeight="15.75" customHeight="1"/>
  <cols>
    <col min="1" max="1" width="40" bestFit="1" customWidth="1"/>
    <col min="2" max="2" width="24.42578125" bestFit="1" customWidth="1"/>
    <col min="3" max="3" width="45.140625" customWidth="1"/>
    <col min="4" max="4" width="12.5703125" customWidth="1"/>
    <col min="5" max="10" width="18.28515625" customWidth="1"/>
    <col min="11" max="11" width="14.85546875" bestFit="1" customWidth="1"/>
    <col min="12" max="27" width="18.28515625" customWidth="1"/>
    <col min="28" max="28" width="24.5703125" bestFit="1" customWidth="1"/>
    <col min="29" max="29" width="18.28515625" customWidth="1"/>
    <col min="30" max="30" width="12.5703125" style="9" customWidth="1"/>
    <col min="31" max="31" width="14.85546875" style="9" bestFit="1" customWidth="1"/>
    <col min="32" max="32" width="18.28515625" style="9" customWidth="1"/>
    <col min="33" max="35" width="18.28515625" customWidth="1"/>
  </cols>
  <sheetData>
    <row r="2" spans="1:35">
      <c r="A2" s="3" t="s">
        <v>0</v>
      </c>
      <c r="B2" s="3" t="s">
        <v>1</v>
      </c>
      <c r="C2" s="4" t="s">
        <v>2</v>
      </c>
      <c r="D2" s="4" t="s">
        <v>3</v>
      </c>
      <c r="E2" s="5">
        <v>45931</v>
      </c>
      <c r="F2" s="5">
        <v>45932</v>
      </c>
      <c r="G2" s="5">
        <v>45933</v>
      </c>
      <c r="H2" s="5">
        <v>45934</v>
      </c>
      <c r="I2" s="5">
        <v>45935</v>
      </c>
      <c r="J2" s="5">
        <v>45936</v>
      </c>
      <c r="K2" s="5">
        <v>45937</v>
      </c>
      <c r="L2" s="5">
        <v>45938</v>
      </c>
      <c r="M2" s="5">
        <v>45939</v>
      </c>
      <c r="N2" s="5">
        <v>45940</v>
      </c>
      <c r="O2" s="5">
        <v>45941</v>
      </c>
      <c r="P2" s="5">
        <v>45942</v>
      </c>
      <c r="Q2" s="5">
        <v>45943</v>
      </c>
      <c r="R2" s="5">
        <v>45944</v>
      </c>
      <c r="S2" s="5">
        <v>45945</v>
      </c>
      <c r="T2" s="5">
        <v>45946</v>
      </c>
      <c r="U2" s="5">
        <v>45947</v>
      </c>
      <c r="V2" s="5">
        <v>45948</v>
      </c>
      <c r="W2" s="5">
        <v>45949</v>
      </c>
      <c r="X2" s="5">
        <v>45950</v>
      </c>
      <c r="Y2" s="5">
        <v>45951</v>
      </c>
      <c r="Z2" s="5">
        <v>45952</v>
      </c>
      <c r="AA2" s="5">
        <v>45953</v>
      </c>
      <c r="AB2" s="5">
        <v>45954</v>
      </c>
      <c r="AC2" s="5">
        <v>45955</v>
      </c>
      <c r="AD2" s="5">
        <v>45956</v>
      </c>
      <c r="AE2" s="5">
        <v>45957</v>
      </c>
      <c r="AF2" s="5">
        <v>45958</v>
      </c>
      <c r="AG2" s="5">
        <v>45959</v>
      </c>
      <c r="AH2" s="5">
        <v>45960</v>
      </c>
      <c r="AI2" s="5">
        <v>45961</v>
      </c>
    </row>
    <row r="3" spans="1:35" ht="15">
      <c r="A3" s="7" t="s">
        <v>8</v>
      </c>
      <c r="B3" s="7" t="s">
        <v>9</v>
      </c>
      <c r="C3" s="7" t="s">
        <v>6</v>
      </c>
      <c r="D3" s="7" t="s">
        <v>7</v>
      </c>
      <c r="E3" s="8" t="s">
        <v>31</v>
      </c>
      <c r="F3" s="8" t="s">
        <v>18</v>
      </c>
      <c r="G3" s="8" t="s">
        <v>18</v>
      </c>
      <c r="H3" s="8" t="s">
        <v>18</v>
      </c>
      <c r="I3" s="8" t="s">
        <v>31</v>
      </c>
      <c r="J3" s="8" t="s">
        <v>18</v>
      </c>
      <c r="K3" s="8" t="s">
        <v>18</v>
      </c>
      <c r="L3" s="8" t="s">
        <v>18</v>
      </c>
      <c r="M3" s="8" t="s">
        <v>18</v>
      </c>
      <c r="N3" s="8" t="s">
        <v>18</v>
      </c>
      <c r="O3" s="8" t="s">
        <v>18</v>
      </c>
      <c r="P3" s="8" t="s">
        <v>31</v>
      </c>
      <c r="Q3" s="8" t="s">
        <v>18</v>
      </c>
      <c r="R3" s="8" t="s">
        <v>18</v>
      </c>
      <c r="S3" s="8" t="s">
        <v>18</v>
      </c>
      <c r="T3" s="8" t="s">
        <v>18</v>
      </c>
      <c r="U3" s="8" t="s">
        <v>18</v>
      </c>
      <c r="V3" s="8" t="s">
        <v>18</v>
      </c>
      <c r="W3" s="8" t="s">
        <v>18</v>
      </c>
      <c r="X3" s="8" t="s">
        <v>31</v>
      </c>
      <c r="Y3" s="8" t="s">
        <v>18</v>
      </c>
      <c r="Z3" s="8" t="s">
        <v>18</v>
      </c>
      <c r="AA3" s="8" t="s">
        <v>18</v>
      </c>
      <c r="AB3" s="8" t="s">
        <v>18</v>
      </c>
      <c r="AC3" s="8" t="s">
        <v>18</v>
      </c>
      <c r="AD3" s="8" t="s">
        <v>31</v>
      </c>
      <c r="AE3" s="8" t="s">
        <v>18</v>
      </c>
      <c r="AF3" s="8" t="s">
        <v>18</v>
      </c>
      <c r="AG3" s="8" t="s">
        <v>18</v>
      </c>
      <c r="AH3" s="8" t="s">
        <v>18</v>
      </c>
      <c r="AI3" s="8" t="s">
        <v>18</v>
      </c>
    </row>
    <row r="4" spans="1:35" ht="15">
      <c r="A4" s="7" t="s">
        <v>10</v>
      </c>
      <c r="B4" s="7" t="s">
        <v>9</v>
      </c>
      <c r="C4" s="7" t="s">
        <v>6</v>
      </c>
      <c r="D4" s="7" t="s">
        <v>7</v>
      </c>
      <c r="E4" s="8" t="s">
        <v>18</v>
      </c>
      <c r="F4" s="8" t="s">
        <v>18</v>
      </c>
      <c r="G4" s="8" t="s">
        <v>18</v>
      </c>
      <c r="H4" s="8" t="s">
        <v>18</v>
      </c>
      <c r="I4" s="8" t="s">
        <v>18</v>
      </c>
      <c r="J4" s="8" t="s">
        <v>31</v>
      </c>
      <c r="K4" s="8" t="s">
        <v>18</v>
      </c>
      <c r="L4" s="8" t="s">
        <v>18</v>
      </c>
      <c r="M4" s="8" t="s">
        <v>18</v>
      </c>
      <c r="N4" s="8" t="s">
        <v>18</v>
      </c>
      <c r="O4" s="8" t="s">
        <v>18</v>
      </c>
      <c r="P4" s="8" t="s">
        <v>31</v>
      </c>
      <c r="Q4" s="8" t="s">
        <v>18</v>
      </c>
      <c r="R4" s="8" t="s">
        <v>18</v>
      </c>
      <c r="S4" s="8" t="s">
        <v>18</v>
      </c>
      <c r="T4" s="8" t="s">
        <v>18</v>
      </c>
      <c r="U4" s="8" t="s">
        <v>18</v>
      </c>
      <c r="V4" s="8" t="s">
        <v>18</v>
      </c>
      <c r="W4" s="8" t="s">
        <v>31</v>
      </c>
      <c r="X4" s="8" t="s">
        <v>18</v>
      </c>
      <c r="Y4" s="8" t="s">
        <v>18</v>
      </c>
      <c r="Z4" s="8" t="s">
        <v>18</v>
      </c>
      <c r="AA4" s="8" t="s">
        <v>18</v>
      </c>
      <c r="AB4" s="8" t="s">
        <v>18</v>
      </c>
      <c r="AC4" s="8" t="s">
        <v>18</v>
      </c>
      <c r="AD4" s="8" t="s">
        <v>18</v>
      </c>
      <c r="AE4" s="8" t="s">
        <v>31</v>
      </c>
      <c r="AF4" s="8" t="s">
        <v>18</v>
      </c>
      <c r="AG4" s="8" t="s">
        <v>18</v>
      </c>
      <c r="AH4" s="8" t="s">
        <v>18</v>
      </c>
      <c r="AI4" s="8" t="s">
        <v>18</v>
      </c>
    </row>
    <row r="5" spans="1:35" ht="15">
      <c r="A5" s="7" t="s">
        <v>11</v>
      </c>
      <c r="B5" s="7" t="s">
        <v>9</v>
      </c>
      <c r="C5" s="7" t="s">
        <v>6</v>
      </c>
      <c r="D5" s="7" t="s">
        <v>7</v>
      </c>
      <c r="E5" s="8" t="s">
        <v>18</v>
      </c>
      <c r="F5" s="8" t="s">
        <v>18</v>
      </c>
      <c r="G5" s="8" t="s">
        <v>18</v>
      </c>
      <c r="H5" s="8" t="s">
        <v>18</v>
      </c>
      <c r="I5" s="8" t="s">
        <v>31</v>
      </c>
      <c r="J5" s="8" t="s">
        <v>18</v>
      </c>
      <c r="K5" s="8" t="s">
        <v>18</v>
      </c>
      <c r="L5" s="8" t="s">
        <v>18</v>
      </c>
      <c r="M5" s="8" t="s">
        <v>18</v>
      </c>
      <c r="N5" s="8" t="s">
        <v>18</v>
      </c>
      <c r="O5" s="8" t="s">
        <v>18</v>
      </c>
      <c r="P5" s="8" t="s">
        <v>18</v>
      </c>
      <c r="Q5" s="8" t="s">
        <v>31</v>
      </c>
      <c r="R5" s="8" t="s">
        <v>18</v>
      </c>
      <c r="S5" s="8" t="s">
        <v>18</v>
      </c>
      <c r="T5" s="8" t="s">
        <v>18</v>
      </c>
      <c r="U5" s="8" t="s">
        <v>18</v>
      </c>
      <c r="V5" s="8" t="s">
        <v>18</v>
      </c>
      <c r="W5" s="8" t="s">
        <v>31</v>
      </c>
      <c r="X5" s="8" t="s">
        <v>18</v>
      </c>
      <c r="Y5" s="8" t="s">
        <v>18</v>
      </c>
      <c r="Z5" s="8" t="s">
        <v>18</v>
      </c>
      <c r="AA5" s="8" t="s">
        <v>18</v>
      </c>
      <c r="AB5" s="8" t="s">
        <v>112</v>
      </c>
      <c r="AC5" s="8" t="s">
        <v>18</v>
      </c>
      <c r="AD5" s="8" t="s">
        <v>31</v>
      </c>
      <c r="AE5" s="8" t="s">
        <v>18</v>
      </c>
      <c r="AF5" s="8" t="s">
        <v>18</v>
      </c>
      <c r="AG5" s="8" t="s">
        <v>18</v>
      </c>
      <c r="AH5" s="8" t="s">
        <v>18</v>
      </c>
      <c r="AI5" s="8" t="s">
        <v>18</v>
      </c>
    </row>
    <row r="6" spans="1:35" ht="15">
      <c r="A6" s="7" t="s">
        <v>12</v>
      </c>
      <c r="B6" s="7" t="s">
        <v>13</v>
      </c>
      <c r="C6" s="7" t="s">
        <v>6</v>
      </c>
      <c r="D6" s="7" t="s">
        <v>7</v>
      </c>
      <c r="E6" s="8" t="s">
        <v>18</v>
      </c>
      <c r="F6" s="8" t="s">
        <v>18</v>
      </c>
      <c r="G6" s="8" t="s">
        <v>18</v>
      </c>
      <c r="H6" s="8" t="s">
        <v>18</v>
      </c>
      <c r="I6" s="8" t="s">
        <v>18</v>
      </c>
      <c r="J6" s="8" t="s">
        <v>18</v>
      </c>
      <c r="K6" s="8" t="s">
        <v>18</v>
      </c>
      <c r="L6" s="8" t="s">
        <v>18</v>
      </c>
      <c r="M6" s="8" t="s">
        <v>18</v>
      </c>
      <c r="N6" s="8" t="s">
        <v>18</v>
      </c>
      <c r="O6" s="8" t="s">
        <v>18</v>
      </c>
      <c r="P6" s="8" t="s">
        <v>31</v>
      </c>
      <c r="Q6" s="8" t="s">
        <v>18</v>
      </c>
      <c r="R6" s="8" t="s">
        <v>18</v>
      </c>
      <c r="S6" s="8" t="s">
        <v>18</v>
      </c>
      <c r="T6" s="8" t="s">
        <v>18</v>
      </c>
      <c r="U6" s="8" t="s">
        <v>18</v>
      </c>
      <c r="V6" s="8" t="s">
        <v>18</v>
      </c>
      <c r="W6" s="8" t="s">
        <v>18</v>
      </c>
      <c r="X6" s="8" t="s">
        <v>18</v>
      </c>
      <c r="Y6" s="8" t="s">
        <v>18</v>
      </c>
      <c r="Z6" s="8" t="s">
        <v>18</v>
      </c>
      <c r="AA6" s="8" t="s">
        <v>18</v>
      </c>
      <c r="AB6" s="8" t="s">
        <v>18</v>
      </c>
      <c r="AC6" s="8" t="s">
        <v>18</v>
      </c>
      <c r="AD6" s="8" t="s">
        <v>31</v>
      </c>
      <c r="AE6" s="8" t="s">
        <v>18</v>
      </c>
      <c r="AF6" s="8" t="s">
        <v>18</v>
      </c>
      <c r="AG6" s="8" t="s">
        <v>18</v>
      </c>
      <c r="AH6" s="8" t="s">
        <v>18</v>
      </c>
      <c r="AI6" s="8" t="s">
        <v>18</v>
      </c>
    </row>
    <row r="7" spans="1:35" ht="15">
      <c r="A7" s="7" t="s">
        <v>14</v>
      </c>
      <c r="B7" s="7" t="s">
        <v>13</v>
      </c>
      <c r="C7" s="7" t="s">
        <v>6</v>
      </c>
      <c r="D7" s="7" t="s">
        <v>7</v>
      </c>
      <c r="E7" s="8" t="s">
        <v>31</v>
      </c>
      <c r="F7" s="8" t="s">
        <v>31</v>
      </c>
      <c r="G7" s="8" t="s">
        <v>31</v>
      </c>
      <c r="H7" s="8" t="s">
        <v>31</v>
      </c>
      <c r="I7" s="8" t="s">
        <v>31</v>
      </c>
      <c r="J7" s="8" t="s">
        <v>18</v>
      </c>
      <c r="K7" s="8" t="s">
        <v>18</v>
      </c>
      <c r="L7" s="8" t="s">
        <v>18</v>
      </c>
      <c r="M7" s="8" t="s">
        <v>18</v>
      </c>
      <c r="N7" s="8" t="s">
        <v>31</v>
      </c>
      <c r="O7" s="8" t="s">
        <v>31</v>
      </c>
      <c r="P7" s="8" t="s">
        <v>31</v>
      </c>
      <c r="Q7" s="8" t="s">
        <v>18</v>
      </c>
      <c r="R7" s="8" t="s">
        <v>18</v>
      </c>
      <c r="S7" s="8" t="s">
        <v>18</v>
      </c>
      <c r="T7" s="8" t="s">
        <v>18</v>
      </c>
      <c r="U7" s="8" t="s">
        <v>18</v>
      </c>
      <c r="V7" s="8" t="s">
        <v>18</v>
      </c>
      <c r="W7" s="8" t="s">
        <v>31</v>
      </c>
      <c r="X7" s="8" t="s">
        <v>18</v>
      </c>
      <c r="Y7" s="8" t="s">
        <v>18</v>
      </c>
      <c r="Z7" s="8" t="s">
        <v>18</v>
      </c>
      <c r="AA7" s="8" t="s">
        <v>18</v>
      </c>
      <c r="AB7" s="8" t="s">
        <v>18</v>
      </c>
      <c r="AC7" s="8" t="s">
        <v>31</v>
      </c>
      <c r="AD7" s="8" t="s">
        <v>31</v>
      </c>
      <c r="AE7" s="8" t="s">
        <v>31</v>
      </c>
      <c r="AF7" s="8" t="s">
        <v>31</v>
      </c>
      <c r="AG7" s="8" t="s">
        <v>18</v>
      </c>
      <c r="AH7" s="8" t="s">
        <v>18</v>
      </c>
      <c r="AI7" s="8" t="s">
        <v>31</v>
      </c>
    </row>
    <row r="8" spans="1:35" ht="15">
      <c r="A8" s="7" t="s">
        <v>113</v>
      </c>
      <c r="B8" s="7" t="s">
        <v>9</v>
      </c>
      <c r="C8" s="7" t="s">
        <v>29</v>
      </c>
      <c r="D8" s="7" t="s">
        <v>17</v>
      </c>
      <c r="E8" s="6" t="s">
        <v>114</v>
      </c>
      <c r="F8" s="6" t="s">
        <v>114</v>
      </c>
      <c r="G8" s="6" t="s">
        <v>114</v>
      </c>
      <c r="H8" s="6" t="s">
        <v>114</v>
      </c>
      <c r="I8" s="6" t="s">
        <v>114</v>
      </c>
      <c r="J8" s="6" t="s">
        <v>114</v>
      </c>
      <c r="K8" s="6" t="s">
        <v>114</v>
      </c>
      <c r="L8" s="6" t="s">
        <v>114</v>
      </c>
      <c r="M8" s="6" t="s">
        <v>114</v>
      </c>
      <c r="N8" s="6" t="s">
        <v>114</v>
      </c>
      <c r="O8" s="6" t="s">
        <v>114</v>
      </c>
      <c r="P8" s="6" t="s">
        <v>114</v>
      </c>
      <c r="Q8" s="6" t="s">
        <v>114</v>
      </c>
      <c r="R8" s="6" t="s">
        <v>114</v>
      </c>
      <c r="S8" s="6" t="s">
        <v>114</v>
      </c>
      <c r="T8" s="6" t="s">
        <v>114</v>
      </c>
      <c r="U8" s="6" t="s">
        <v>114</v>
      </c>
      <c r="V8" s="6" t="s">
        <v>114</v>
      </c>
      <c r="W8" s="6" t="s">
        <v>114</v>
      </c>
      <c r="X8" s="6" t="s">
        <v>114</v>
      </c>
      <c r="Y8" s="6" t="s">
        <v>114</v>
      </c>
      <c r="Z8" s="6" t="s">
        <v>114</v>
      </c>
      <c r="AA8" s="6" t="s">
        <v>114</v>
      </c>
      <c r="AB8" s="6" t="s">
        <v>114</v>
      </c>
      <c r="AC8" s="6" t="s">
        <v>114</v>
      </c>
      <c r="AD8" s="8" t="s">
        <v>114</v>
      </c>
      <c r="AE8" s="8" t="s">
        <v>114</v>
      </c>
      <c r="AF8" s="8" t="s">
        <v>115</v>
      </c>
      <c r="AG8" s="6" t="s">
        <v>115</v>
      </c>
      <c r="AH8" s="6" t="s">
        <v>115</v>
      </c>
      <c r="AI8" s="6" t="s">
        <v>115</v>
      </c>
    </row>
    <row r="9" spans="1:35" ht="15">
      <c r="A9" s="7" t="s">
        <v>15</v>
      </c>
      <c r="B9" s="7" t="s">
        <v>9</v>
      </c>
      <c r="C9" s="7" t="s">
        <v>16</v>
      </c>
      <c r="D9" s="7" t="s">
        <v>17</v>
      </c>
      <c r="E9" s="6" t="s">
        <v>18</v>
      </c>
      <c r="F9" s="6" t="s">
        <v>18</v>
      </c>
      <c r="G9" s="6" t="s">
        <v>18</v>
      </c>
      <c r="H9" s="6" t="s">
        <v>116</v>
      </c>
      <c r="I9" s="6" t="s">
        <v>31</v>
      </c>
      <c r="J9" s="6" t="s">
        <v>18</v>
      </c>
      <c r="K9" s="6" t="s">
        <v>18</v>
      </c>
      <c r="L9" s="6" t="s">
        <v>18</v>
      </c>
      <c r="M9" s="6" t="s">
        <v>18</v>
      </c>
      <c r="N9" s="6" t="s">
        <v>18</v>
      </c>
      <c r="O9" s="6" t="s">
        <v>116</v>
      </c>
      <c r="P9" s="6" t="s">
        <v>31</v>
      </c>
      <c r="Q9" s="6" t="s">
        <v>18</v>
      </c>
      <c r="R9" s="6" t="s">
        <v>18</v>
      </c>
      <c r="S9" s="6" t="s">
        <v>18</v>
      </c>
      <c r="T9" s="6" t="s">
        <v>31</v>
      </c>
      <c r="U9" s="6" t="s">
        <v>18</v>
      </c>
      <c r="V9" s="6" t="s">
        <v>116</v>
      </c>
      <c r="W9" s="6" t="s">
        <v>31</v>
      </c>
      <c r="X9" s="6" t="s">
        <v>31</v>
      </c>
      <c r="Y9" s="6" t="s">
        <v>18</v>
      </c>
      <c r="Z9" s="6" t="s">
        <v>18</v>
      </c>
      <c r="AA9" s="6" t="s">
        <v>18</v>
      </c>
      <c r="AB9" s="6" t="s">
        <v>18</v>
      </c>
      <c r="AC9" s="6" t="s">
        <v>116</v>
      </c>
      <c r="AD9" s="8" t="s">
        <v>31</v>
      </c>
      <c r="AE9" s="8" t="s">
        <v>18</v>
      </c>
      <c r="AF9" s="8" t="s">
        <v>18</v>
      </c>
      <c r="AG9" s="6" t="s">
        <v>18</v>
      </c>
      <c r="AH9" s="6" t="s">
        <v>18</v>
      </c>
      <c r="AI9" s="6" t="s">
        <v>18</v>
      </c>
    </row>
    <row r="10" spans="1:35" ht="15">
      <c r="A10" s="7" t="s">
        <v>19</v>
      </c>
      <c r="B10" s="7" t="s">
        <v>9</v>
      </c>
      <c r="C10" s="7" t="s">
        <v>20</v>
      </c>
      <c r="D10" s="7" t="s">
        <v>17</v>
      </c>
      <c r="E10" s="6" t="s">
        <v>18</v>
      </c>
      <c r="F10" s="6" t="s">
        <v>18</v>
      </c>
      <c r="G10" s="6" t="s">
        <v>18</v>
      </c>
      <c r="H10" s="6" t="s">
        <v>116</v>
      </c>
      <c r="I10" s="6" t="s">
        <v>31</v>
      </c>
      <c r="J10" s="6" t="s">
        <v>18</v>
      </c>
      <c r="K10" s="6" t="s">
        <v>18</v>
      </c>
      <c r="L10" s="6" t="s">
        <v>18</v>
      </c>
      <c r="M10" s="6" t="s">
        <v>18</v>
      </c>
      <c r="N10" s="6" t="s">
        <v>18</v>
      </c>
      <c r="O10" s="6" t="s">
        <v>116</v>
      </c>
      <c r="P10" s="6" t="s">
        <v>31</v>
      </c>
      <c r="Q10" s="6" t="s">
        <v>18</v>
      </c>
      <c r="R10" s="6" t="s">
        <v>18</v>
      </c>
      <c r="S10" s="6" t="s">
        <v>18</v>
      </c>
      <c r="T10" s="6" t="s">
        <v>18</v>
      </c>
      <c r="U10" s="6" t="s">
        <v>18</v>
      </c>
      <c r="V10" s="6" t="s">
        <v>116</v>
      </c>
      <c r="W10" s="6" t="s">
        <v>31</v>
      </c>
      <c r="X10" s="6" t="s">
        <v>18</v>
      </c>
      <c r="Y10" s="6" t="s">
        <v>18</v>
      </c>
      <c r="Z10" s="6" t="s">
        <v>18</v>
      </c>
      <c r="AA10" s="6" t="s">
        <v>18</v>
      </c>
      <c r="AB10" s="6" t="s">
        <v>18</v>
      </c>
      <c r="AC10" s="6" t="s">
        <v>116</v>
      </c>
      <c r="AD10" s="8" t="s">
        <v>31</v>
      </c>
      <c r="AE10" s="8" t="s">
        <v>18</v>
      </c>
      <c r="AF10" s="8" t="s">
        <v>18</v>
      </c>
      <c r="AG10" s="6" t="s">
        <v>18</v>
      </c>
      <c r="AH10" s="6" t="s">
        <v>18</v>
      </c>
      <c r="AI10" s="6" t="s">
        <v>18</v>
      </c>
    </row>
    <row r="11" spans="1:35" ht="15">
      <c r="A11" s="7" t="s">
        <v>21</v>
      </c>
      <c r="B11" s="7" t="s">
        <v>9</v>
      </c>
      <c r="C11" s="7" t="s">
        <v>22</v>
      </c>
      <c r="D11" s="7" t="s">
        <v>17</v>
      </c>
      <c r="E11" s="6" t="s">
        <v>18</v>
      </c>
      <c r="F11" s="6" t="s">
        <v>18</v>
      </c>
      <c r="G11" s="6" t="s">
        <v>18</v>
      </c>
      <c r="H11" s="6" t="s">
        <v>116</v>
      </c>
      <c r="I11" s="6" t="s">
        <v>31</v>
      </c>
      <c r="J11" s="6" t="s">
        <v>18</v>
      </c>
      <c r="K11" s="6" t="s">
        <v>18</v>
      </c>
      <c r="L11" s="6" t="s">
        <v>18</v>
      </c>
      <c r="M11" s="6" t="s">
        <v>18</v>
      </c>
      <c r="N11" s="6" t="s">
        <v>18</v>
      </c>
      <c r="O11" s="6" t="s">
        <v>116</v>
      </c>
      <c r="P11" s="6" t="s">
        <v>31</v>
      </c>
      <c r="Q11" s="6" t="s">
        <v>31</v>
      </c>
      <c r="R11" s="6" t="s">
        <v>18</v>
      </c>
      <c r="S11" s="6" t="s">
        <v>18</v>
      </c>
      <c r="T11" s="6" t="s">
        <v>18</v>
      </c>
      <c r="U11" s="6" t="s">
        <v>18</v>
      </c>
      <c r="V11" s="6" t="s">
        <v>116</v>
      </c>
      <c r="W11" s="6" t="s">
        <v>31</v>
      </c>
      <c r="X11" s="6" t="s">
        <v>18</v>
      </c>
      <c r="Y11" s="6" t="s">
        <v>18</v>
      </c>
      <c r="Z11" s="6" t="s">
        <v>18</v>
      </c>
      <c r="AA11" s="6" t="s">
        <v>18</v>
      </c>
      <c r="AB11" s="6" t="s">
        <v>18</v>
      </c>
      <c r="AC11" s="6" t="s">
        <v>116</v>
      </c>
      <c r="AD11" s="8" t="s">
        <v>31</v>
      </c>
      <c r="AE11" s="8" t="s">
        <v>18</v>
      </c>
      <c r="AF11" s="8" t="s">
        <v>18</v>
      </c>
      <c r="AG11" s="6" t="s">
        <v>18</v>
      </c>
      <c r="AH11" s="6" t="s">
        <v>18</v>
      </c>
      <c r="AI11" s="6" t="s">
        <v>18</v>
      </c>
    </row>
    <row r="12" spans="1:35" ht="15">
      <c r="A12" s="7" t="s">
        <v>23</v>
      </c>
      <c r="B12" s="7" t="s">
        <v>9</v>
      </c>
      <c r="C12" s="7" t="s">
        <v>24</v>
      </c>
      <c r="D12" s="7" t="s">
        <v>17</v>
      </c>
      <c r="E12" s="6" t="s">
        <v>18</v>
      </c>
      <c r="F12" s="6" t="s">
        <v>18</v>
      </c>
      <c r="G12" s="6" t="s">
        <v>18</v>
      </c>
      <c r="H12" s="6" t="s">
        <v>116</v>
      </c>
      <c r="I12" s="6" t="s">
        <v>31</v>
      </c>
      <c r="J12" s="6" t="s">
        <v>18</v>
      </c>
      <c r="K12" s="6" t="s">
        <v>18</v>
      </c>
      <c r="L12" s="6" t="s">
        <v>18</v>
      </c>
      <c r="M12" s="6" t="s">
        <v>18</v>
      </c>
      <c r="N12" s="6" t="s">
        <v>18</v>
      </c>
      <c r="O12" s="6" t="s">
        <v>116</v>
      </c>
      <c r="P12" s="6" t="s">
        <v>31</v>
      </c>
      <c r="Q12" s="6" t="s">
        <v>18</v>
      </c>
      <c r="R12" s="6" t="s">
        <v>18</v>
      </c>
      <c r="S12" s="6" t="s">
        <v>18</v>
      </c>
      <c r="T12" s="6" t="s">
        <v>18</v>
      </c>
      <c r="U12" s="6" t="s">
        <v>112</v>
      </c>
      <c r="V12" s="6" t="s">
        <v>116</v>
      </c>
      <c r="W12" s="6" t="s">
        <v>31</v>
      </c>
      <c r="X12" s="6" t="s">
        <v>18</v>
      </c>
      <c r="Y12" s="6" t="s">
        <v>31</v>
      </c>
      <c r="Z12" s="6" t="s">
        <v>18</v>
      </c>
      <c r="AA12" s="6" t="s">
        <v>18</v>
      </c>
      <c r="AB12" s="6" t="s">
        <v>31</v>
      </c>
      <c r="AC12" s="6" t="s">
        <v>116</v>
      </c>
      <c r="AD12" s="8" t="s">
        <v>31</v>
      </c>
      <c r="AE12" s="8" t="s">
        <v>18</v>
      </c>
      <c r="AF12" s="8" t="s">
        <v>18</v>
      </c>
      <c r="AG12" s="6" t="s">
        <v>18</v>
      </c>
      <c r="AH12" s="6" t="s">
        <v>18</v>
      </c>
      <c r="AI12" s="6" t="s">
        <v>18</v>
      </c>
    </row>
    <row r="13" spans="1:35" ht="15">
      <c r="A13" s="7" t="s">
        <v>26</v>
      </c>
      <c r="B13" s="7" t="s">
        <v>9</v>
      </c>
      <c r="C13" s="7" t="s">
        <v>27</v>
      </c>
      <c r="D13" s="7" t="s">
        <v>17</v>
      </c>
      <c r="E13" s="6" t="s">
        <v>18</v>
      </c>
      <c r="F13" s="6" t="s">
        <v>18</v>
      </c>
      <c r="G13" s="6" t="s">
        <v>18</v>
      </c>
      <c r="H13" s="6" t="s">
        <v>116</v>
      </c>
      <c r="I13" s="6" t="s">
        <v>31</v>
      </c>
      <c r="J13" s="6" t="s">
        <v>18</v>
      </c>
      <c r="K13" s="6" t="s">
        <v>18</v>
      </c>
      <c r="L13" s="6" t="s">
        <v>18</v>
      </c>
      <c r="M13" s="6" t="s">
        <v>18</v>
      </c>
      <c r="N13" s="6" t="s">
        <v>18</v>
      </c>
      <c r="O13" s="6" t="s">
        <v>18</v>
      </c>
      <c r="P13" s="6" t="s">
        <v>117</v>
      </c>
      <c r="Q13" s="6" t="s">
        <v>18</v>
      </c>
      <c r="R13" s="6" t="s">
        <v>18</v>
      </c>
      <c r="S13" s="6" t="s">
        <v>31</v>
      </c>
      <c r="T13" s="6" t="s">
        <v>18</v>
      </c>
      <c r="U13" s="6" t="s">
        <v>18</v>
      </c>
      <c r="V13" s="6" t="s">
        <v>116</v>
      </c>
      <c r="W13" s="6" t="s">
        <v>31</v>
      </c>
      <c r="X13" s="6" t="s">
        <v>18</v>
      </c>
      <c r="Y13" s="6" t="s">
        <v>112</v>
      </c>
      <c r="Z13" s="6" t="s">
        <v>18</v>
      </c>
      <c r="AA13" s="6" t="s">
        <v>18</v>
      </c>
      <c r="AB13" s="6" t="s">
        <v>18</v>
      </c>
      <c r="AC13" s="6" t="s">
        <v>116</v>
      </c>
      <c r="AD13" s="8" t="s">
        <v>31</v>
      </c>
      <c r="AE13" s="8" t="s">
        <v>18</v>
      </c>
      <c r="AF13" s="8" t="s">
        <v>18</v>
      </c>
      <c r="AG13" s="6" t="s">
        <v>18</v>
      </c>
      <c r="AH13" s="6" t="s">
        <v>18</v>
      </c>
      <c r="AI13" s="6" t="s">
        <v>18</v>
      </c>
    </row>
    <row r="14" spans="1:35" ht="15">
      <c r="A14" s="7" t="s">
        <v>28</v>
      </c>
      <c r="B14" s="7" t="s">
        <v>9</v>
      </c>
      <c r="C14" s="7" t="s">
        <v>29</v>
      </c>
      <c r="D14" s="7" t="s">
        <v>17</v>
      </c>
      <c r="E14" s="6" t="s">
        <v>18</v>
      </c>
      <c r="F14" s="6" t="s">
        <v>18</v>
      </c>
      <c r="G14" s="6" t="s">
        <v>18</v>
      </c>
      <c r="H14" s="6" t="s">
        <v>116</v>
      </c>
      <c r="I14" s="6" t="s">
        <v>31</v>
      </c>
      <c r="J14" s="6" t="s">
        <v>18</v>
      </c>
      <c r="K14" s="6" t="s">
        <v>18</v>
      </c>
      <c r="L14" s="6" t="s">
        <v>18</v>
      </c>
      <c r="M14" s="6" t="s">
        <v>18</v>
      </c>
      <c r="N14" s="6" t="s">
        <v>18</v>
      </c>
      <c r="O14" s="6" t="s">
        <v>18</v>
      </c>
      <c r="P14" s="6" t="s">
        <v>31</v>
      </c>
      <c r="Q14" s="6" t="s">
        <v>18</v>
      </c>
      <c r="R14" s="6" t="s">
        <v>18</v>
      </c>
      <c r="S14" s="6" t="s">
        <v>18</v>
      </c>
      <c r="T14" s="6" t="s">
        <v>18</v>
      </c>
      <c r="U14" s="6" t="s">
        <v>18</v>
      </c>
      <c r="V14" s="6" t="s">
        <v>18</v>
      </c>
      <c r="W14" s="6" t="s">
        <v>31</v>
      </c>
      <c r="X14" s="6" t="s">
        <v>18</v>
      </c>
      <c r="Y14" s="6" t="s">
        <v>18</v>
      </c>
      <c r="Z14" s="6" t="s">
        <v>18</v>
      </c>
      <c r="AA14" s="6" t="s">
        <v>18</v>
      </c>
      <c r="AB14" s="6" t="s">
        <v>18</v>
      </c>
      <c r="AC14" s="6" t="s">
        <v>116</v>
      </c>
      <c r="AD14" s="8" t="s">
        <v>31</v>
      </c>
      <c r="AE14" s="8" t="s">
        <v>18</v>
      </c>
      <c r="AF14" s="8" t="s">
        <v>18</v>
      </c>
      <c r="AG14" s="6" t="s">
        <v>18</v>
      </c>
      <c r="AH14" s="6" t="s">
        <v>18</v>
      </c>
      <c r="AI14" s="6" t="s">
        <v>18</v>
      </c>
    </row>
    <row r="15" spans="1:35" ht="15">
      <c r="A15" s="7" t="s">
        <v>30</v>
      </c>
      <c r="B15" s="7" t="s">
        <v>9</v>
      </c>
      <c r="C15" s="7" t="s">
        <v>29</v>
      </c>
      <c r="D15" s="7" t="s">
        <v>17</v>
      </c>
      <c r="E15" s="6" t="s">
        <v>31</v>
      </c>
      <c r="F15" s="6" t="s">
        <v>18</v>
      </c>
      <c r="G15" s="6" t="s">
        <v>18</v>
      </c>
      <c r="H15" s="6" t="s">
        <v>116</v>
      </c>
      <c r="I15" s="6" t="s">
        <v>31</v>
      </c>
      <c r="J15" s="6" t="s">
        <v>18</v>
      </c>
      <c r="K15" s="6" t="s">
        <v>18</v>
      </c>
      <c r="L15" s="6" t="s">
        <v>18</v>
      </c>
      <c r="M15" s="6" t="s">
        <v>18</v>
      </c>
      <c r="N15" s="6" t="s">
        <v>18</v>
      </c>
      <c r="O15" s="6" t="s">
        <v>116</v>
      </c>
      <c r="P15" s="6" t="s">
        <v>31</v>
      </c>
      <c r="Q15" s="6" t="s">
        <v>18</v>
      </c>
      <c r="R15" s="6" t="s">
        <v>18</v>
      </c>
      <c r="S15" s="6" t="s">
        <v>18</v>
      </c>
      <c r="T15" s="6" t="s">
        <v>18</v>
      </c>
      <c r="U15" s="6" t="s">
        <v>18</v>
      </c>
      <c r="V15" s="6" t="s">
        <v>116</v>
      </c>
      <c r="W15" s="6" t="s">
        <v>31</v>
      </c>
      <c r="X15" s="6" t="s">
        <v>18</v>
      </c>
      <c r="Y15" s="6" t="s">
        <v>18</v>
      </c>
      <c r="Z15" s="6" t="s">
        <v>18</v>
      </c>
      <c r="AA15" s="6" t="s">
        <v>18</v>
      </c>
      <c r="AB15" s="6" t="s">
        <v>18</v>
      </c>
      <c r="AC15" s="6" t="s">
        <v>18</v>
      </c>
      <c r="AD15" s="8" t="s">
        <v>31</v>
      </c>
      <c r="AE15" s="8" t="s">
        <v>18</v>
      </c>
      <c r="AF15" s="8" t="s">
        <v>18</v>
      </c>
      <c r="AG15" s="6" t="s">
        <v>18</v>
      </c>
      <c r="AH15" s="6" t="s">
        <v>18</v>
      </c>
      <c r="AI15" s="6" t="s">
        <v>18</v>
      </c>
    </row>
    <row r="16" spans="1:35" ht="16.5" hidden="1" customHeight="1">
      <c r="A16" s="7" t="s">
        <v>32</v>
      </c>
      <c r="B16" s="7" t="s">
        <v>33</v>
      </c>
      <c r="C16" s="7" t="s">
        <v>34</v>
      </c>
      <c r="D16" s="7" t="s">
        <v>111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8"/>
      <c r="AG16" s="6"/>
      <c r="AH16" s="6"/>
      <c r="AI16" s="6"/>
    </row>
    <row r="17" spans="1:35" ht="15" hidden="1">
      <c r="A17" s="7" t="s">
        <v>36</v>
      </c>
      <c r="B17" s="7" t="s">
        <v>33</v>
      </c>
      <c r="C17" s="7" t="s">
        <v>37</v>
      </c>
      <c r="D17" s="7" t="s">
        <v>111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8"/>
      <c r="AG17" s="6"/>
      <c r="AH17" s="6"/>
      <c r="AI17" s="6"/>
    </row>
    <row r="18" spans="1:35" ht="15" hidden="1">
      <c r="A18" s="7" t="s">
        <v>38</v>
      </c>
      <c r="B18" s="7" t="s">
        <v>33</v>
      </c>
      <c r="C18" s="7" t="s">
        <v>39</v>
      </c>
      <c r="D18" s="7" t="s">
        <v>111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8"/>
      <c r="AG18" s="6"/>
      <c r="AH18" s="6"/>
      <c r="AI18" s="6"/>
    </row>
    <row r="19" spans="1:35" ht="15" hidden="1">
      <c r="A19" s="7" t="s">
        <v>17</v>
      </c>
      <c r="B19" s="7" t="s">
        <v>33</v>
      </c>
      <c r="C19" s="7" t="s">
        <v>40</v>
      </c>
      <c r="D19" s="7" t="s">
        <v>111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8"/>
      <c r="AG19" s="6"/>
      <c r="AH19" s="6"/>
      <c r="AI19" s="6"/>
    </row>
    <row r="20" spans="1:35" ht="15" hidden="1">
      <c r="A20" s="7" t="s">
        <v>41</v>
      </c>
      <c r="B20" s="7" t="s">
        <v>33</v>
      </c>
      <c r="C20" s="7" t="s">
        <v>42</v>
      </c>
      <c r="D20" s="7" t="s">
        <v>111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8"/>
      <c r="AG20" s="6"/>
      <c r="AH20" s="6"/>
      <c r="AI20" s="6"/>
    </row>
    <row r="21" spans="1:35" ht="15">
      <c r="A21" s="7" t="s">
        <v>43</v>
      </c>
      <c r="B21" s="7" t="s">
        <v>9</v>
      </c>
      <c r="C21" s="7" t="s">
        <v>44</v>
      </c>
      <c r="D21" s="7" t="s">
        <v>41</v>
      </c>
      <c r="E21" s="6" t="s">
        <v>18</v>
      </c>
      <c r="F21" s="6" t="s">
        <v>18</v>
      </c>
      <c r="G21" s="6" t="s">
        <v>18</v>
      </c>
      <c r="H21" s="6" t="s">
        <v>31</v>
      </c>
      <c r="I21" s="6" t="s">
        <v>31</v>
      </c>
      <c r="J21" s="6" t="s">
        <v>18</v>
      </c>
      <c r="K21" s="6" t="s">
        <v>18</v>
      </c>
      <c r="L21" s="6" t="s">
        <v>18</v>
      </c>
      <c r="M21" s="6" t="s">
        <v>18</v>
      </c>
      <c r="N21" s="6" t="s">
        <v>18</v>
      </c>
      <c r="O21" s="6" t="s">
        <v>31</v>
      </c>
      <c r="P21" s="6" t="s">
        <v>31</v>
      </c>
      <c r="Q21" s="6" t="s">
        <v>18</v>
      </c>
      <c r="R21" s="6" t="s">
        <v>18</v>
      </c>
      <c r="S21" s="6" t="s">
        <v>18</v>
      </c>
      <c r="T21" s="6" t="s">
        <v>18</v>
      </c>
      <c r="U21" s="6" t="s">
        <v>18</v>
      </c>
      <c r="V21" s="6" t="s">
        <v>18</v>
      </c>
      <c r="W21" s="6" t="s">
        <v>31</v>
      </c>
      <c r="X21" s="6" t="s">
        <v>18</v>
      </c>
      <c r="Y21" s="6" t="s">
        <v>18</v>
      </c>
      <c r="Z21" s="6" t="s">
        <v>112</v>
      </c>
      <c r="AA21" s="6" t="s">
        <v>112</v>
      </c>
      <c r="AB21" s="6" t="s">
        <v>18</v>
      </c>
      <c r="AC21" s="6" t="s">
        <v>18</v>
      </c>
      <c r="AD21" s="8" t="s">
        <v>31</v>
      </c>
      <c r="AE21" s="8" t="s">
        <v>118</v>
      </c>
      <c r="AF21" s="8" t="s">
        <v>118</v>
      </c>
      <c r="AG21" s="6" t="s">
        <v>118</v>
      </c>
      <c r="AH21" s="6" t="s">
        <v>118</v>
      </c>
      <c r="AI21" s="6" t="s">
        <v>118</v>
      </c>
    </row>
    <row r="22" spans="1:35" ht="15">
      <c r="A22" s="7" t="s">
        <v>45</v>
      </c>
      <c r="B22" s="7" t="s">
        <v>9</v>
      </c>
      <c r="C22" s="7" t="s">
        <v>46</v>
      </c>
      <c r="D22" s="7" t="s">
        <v>41</v>
      </c>
      <c r="E22" s="6" t="s">
        <v>18</v>
      </c>
      <c r="F22" s="6" t="s">
        <v>18</v>
      </c>
      <c r="G22" s="6" t="s">
        <v>18</v>
      </c>
      <c r="H22" s="6" t="s">
        <v>18</v>
      </c>
      <c r="I22" s="6" t="s">
        <v>31</v>
      </c>
      <c r="J22" s="6" t="s">
        <v>18</v>
      </c>
      <c r="K22" s="6" t="s">
        <v>18</v>
      </c>
      <c r="L22" s="6" t="s">
        <v>18</v>
      </c>
      <c r="M22" s="6" t="s">
        <v>18</v>
      </c>
      <c r="N22" s="6" t="s">
        <v>31</v>
      </c>
      <c r="O22" s="6" t="s">
        <v>18</v>
      </c>
      <c r="P22" s="6" t="s">
        <v>18</v>
      </c>
      <c r="Q22" s="6" t="s">
        <v>18</v>
      </c>
      <c r="R22" s="6" t="s">
        <v>31</v>
      </c>
      <c r="S22" s="6" t="s">
        <v>18</v>
      </c>
      <c r="T22" s="6" t="s">
        <v>18</v>
      </c>
      <c r="U22" s="6" t="s">
        <v>18</v>
      </c>
      <c r="V22" s="6" t="s">
        <v>18</v>
      </c>
      <c r="W22" s="6" t="s">
        <v>31</v>
      </c>
      <c r="X22" s="6" t="s">
        <v>18</v>
      </c>
      <c r="Y22" s="6" t="s">
        <v>18</v>
      </c>
      <c r="Z22" s="6" t="s">
        <v>18</v>
      </c>
      <c r="AA22" s="6" t="s">
        <v>18</v>
      </c>
      <c r="AB22" s="6" t="s">
        <v>18</v>
      </c>
      <c r="AC22" s="6" t="s">
        <v>18</v>
      </c>
      <c r="AD22" s="8" t="s">
        <v>31</v>
      </c>
      <c r="AE22" s="8" t="s">
        <v>18</v>
      </c>
      <c r="AF22" s="8" t="s">
        <v>18</v>
      </c>
      <c r="AG22" s="6" t="s">
        <v>18</v>
      </c>
      <c r="AH22" s="6" t="s">
        <v>18</v>
      </c>
      <c r="AI22" s="6" t="s">
        <v>18</v>
      </c>
    </row>
    <row r="23" spans="1:35" ht="15">
      <c r="A23" s="7" t="s">
        <v>47</v>
      </c>
      <c r="B23" s="7" t="s">
        <v>9</v>
      </c>
      <c r="C23" s="7" t="s">
        <v>48</v>
      </c>
      <c r="D23" s="7" t="s">
        <v>41</v>
      </c>
      <c r="E23" s="6" t="s">
        <v>18</v>
      </c>
      <c r="F23" s="6" t="s">
        <v>18</v>
      </c>
      <c r="G23" s="6" t="s">
        <v>112</v>
      </c>
      <c r="H23" s="6" t="s">
        <v>18</v>
      </c>
      <c r="I23" s="6" t="s">
        <v>31</v>
      </c>
      <c r="J23" s="6" t="s">
        <v>18</v>
      </c>
      <c r="K23" s="6" t="s">
        <v>18</v>
      </c>
      <c r="L23" s="6" t="s">
        <v>18</v>
      </c>
      <c r="M23" s="6" t="s">
        <v>18</v>
      </c>
      <c r="N23" s="6" t="s">
        <v>31</v>
      </c>
      <c r="O23" s="6" t="s">
        <v>18</v>
      </c>
      <c r="P23" s="6" t="s">
        <v>31</v>
      </c>
      <c r="Q23" s="6" t="s">
        <v>18</v>
      </c>
      <c r="R23" s="6" t="s">
        <v>18</v>
      </c>
      <c r="S23" s="6" t="s">
        <v>18</v>
      </c>
      <c r="T23" s="6" t="s">
        <v>18</v>
      </c>
      <c r="U23" s="6" t="s">
        <v>18</v>
      </c>
      <c r="V23" s="6" t="s">
        <v>31</v>
      </c>
      <c r="W23" s="6" t="s">
        <v>31</v>
      </c>
      <c r="X23" s="6" t="s">
        <v>18</v>
      </c>
      <c r="Y23" s="6" t="s">
        <v>18</v>
      </c>
      <c r="Z23" s="6" t="s">
        <v>18</v>
      </c>
      <c r="AA23" s="6" t="s">
        <v>18</v>
      </c>
      <c r="AB23" s="6" t="s">
        <v>18</v>
      </c>
      <c r="AC23" s="6" t="s">
        <v>18</v>
      </c>
      <c r="AD23" s="8" t="s">
        <v>31</v>
      </c>
      <c r="AE23" s="8" t="s">
        <v>118</v>
      </c>
      <c r="AF23" s="8" t="s">
        <v>18</v>
      </c>
      <c r="AG23" s="6" t="s">
        <v>18</v>
      </c>
      <c r="AH23" s="6" t="s">
        <v>18</v>
      </c>
      <c r="AI23" s="6" t="s">
        <v>18</v>
      </c>
    </row>
    <row r="24" spans="1:35" ht="15">
      <c r="A24" s="7" t="s">
        <v>49</v>
      </c>
      <c r="B24" s="7" t="s">
        <v>9</v>
      </c>
      <c r="C24" s="7" t="s">
        <v>48</v>
      </c>
      <c r="D24" s="7" t="s">
        <v>41</v>
      </c>
      <c r="E24" s="6" t="s">
        <v>18</v>
      </c>
      <c r="F24" s="6" t="s">
        <v>18</v>
      </c>
      <c r="G24" s="6" t="s">
        <v>18</v>
      </c>
      <c r="H24" s="6" t="s">
        <v>18</v>
      </c>
      <c r="I24" s="6" t="s">
        <v>31</v>
      </c>
      <c r="J24" s="6" t="s">
        <v>18</v>
      </c>
      <c r="K24" s="6" t="s">
        <v>18</v>
      </c>
      <c r="L24" s="6" t="s">
        <v>18</v>
      </c>
      <c r="M24" s="6" t="s">
        <v>18</v>
      </c>
      <c r="N24" s="6" t="s">
        <v>18</v>
      </c>
      <c r="O24" s="6" t="s">
        <v>18</v>
      </c>
      <c r="P24" s="6" t="s">
        <v>31</v>
      </c>
      <c r="Q24" s="6" t="s">
        <v>18</v>
      </c>
      <c r="R24" s="6" t="s">
        <v>31</v>
      </c>
      <c r="S24" s="6" t="s">
        <v>18</v>
      </c>
      <c r="T24" s="6" t="s">
        <v>18</v>
      </c>
      <c r="U24" s="6" t="s">
        <v>18</v>
      </c>
      <c r="V24" s="6" t="s">
        <v>18</v>
      </c>
      <c r="W24" s="6" t="s">
        <v>31</v>
      </c>
      <c r="X24" s="6" t="s">
        <v>18</v>
      </c>
      <c r="Y24" s="6" t="s">
        <v>18</v>
      </c>
      <c r="Z24" s="6" t="s">
        <v>18</v>
      </c>
      <c r="AA24" s="6" t="s">
        <v>18</v>
      </c>
      <c r="AB24" s="6" t="s">
        <v>18</v>
      </c>
      <c r="AC24" s="6" t="s">
        <v>18</v>
      </c>
      <c r="AD24" s="8" t="s">
        <v>31</v>
      </c>
      <c r="AE24" s="8" t="s">
        <v>18</v>
      </c>
      <c r="AF24" s="8" t="s">
        <v>18</v>
      </c>
      <c r="AG24" s="6" t="s">
        <v>18</v>
      </c>
      <c r="AH24" s="6" t="s">
        <v>18</v>
      </c>
      <c r="AI24" s="6" t="s">
        <v>18</v>
      </c>
    </row>
    <row r="25" spans="1:35" ht="15">
      <c r="A25" s="7" t="s">
        <v>50</v>
      </c>
      <c r="B25" s="7" t="s">
        <v>9</v>
      </c>
      <c r="C25" s="7" t="s">
        <v>48</v>
      </c>
      <c r="D25" s="7" t="s">
        <v>41</v>
      </c>
      <c r="E25" s="6" t="s">
        <v>18</v>
      </c>
      <c r="F25" s="6" t="s">
        <v>18</v>
      </c>
      <c r="G25" s="6" t="s">
        <v>18</v>
      </c>
      <c r="H25" s="6" t="s">
        <v>31</v>
      </c>
      <c r="I25" s="6" t="s">
        <v>31</v>
      </c>
      <c r="J25" s="6" t="s">
        <v>18</v>
      </c>
      <c r="K25" s="6" t="s">
        <v>119</v>
      </c>
      <c r="L25" s="6" t="s">
        <v>18</v>
      </c>
      <c r="M25" s="6" t="s">
        <v>18</v>
      </c>
      <c r="N25" s="6" t="s">
        <v>18</v>
      </c>
      <c r="O25" s="6" t="s">
        <v>18</v>
      </c>
      <c r="P25" s="6" t="s">
        <v>31</v>
      </c>
      <c r="Q25" s="6" t="s">
        <v>18</v>
      </c>
      <c r="R25" s="6" t="s">
        <v>18</v>
      </c>
      <c r="S25" s="6" t="s">
        <v>18</v>
      </c>
      <c r="T25" s="6" t="s">
        <v>18</v>
      </c>
      <c r="U25" s="6" t="s">
        <v>18</v>
      </c>
      <c r="V25" s="6" t="s">
        <v>18</v>
      </c>
      <c r="W25" s="6" t="s">
        <v>31</v>
      </c>
      <c r="X25" s="6" t="s">
        <v>18</v>
      </c>
      <c r="Y25" s="6" t="s">
        <v>18</v>
      </c>
      <c r="Z25" s="6" t="s">
        <v>18</v>
      </c>
      <c r="AA25" s="6" t="s">
        <v>18</v>
      </c>
      <c r="AB25" s="6" t="s">
        <v>18</v>
      </c>
      <c r="AC25" s="6" t="s">
        <v>18</v>
      </c>
      <c r="AD25" s="8" t="s">
        <v>18</v>
      </c>
      <c r="AE25" s="8" t="s">
        <v>18</v>
      </c>
      <c r="AF25" s="8" t="s">
        <v>18</v>
      </c>
      <c r="AG25" s="6" t="s">
        <v>18</v>
      </c>
      <c r="AH25" s="6" t="s">
        <v>18</v>
      </c>
      <c r="AI25" s="6" t="s">
        <v>31</v>
      </c>
    </row>
    <row r="26" spans="1:35" ht="15">
      <c r="A26" s="7" t="s">
        <v>51</v>
      </c>
      <c r="B26" s="7" t="s">
        <v>9</v>
      </c>
      <c r="C26" s="7" t="s">
        <v>52</v>
      </c>
      <c r="D26" s="7" t="s">
        <v>41</v>
      </c>
      <c r="E26" s="6" t="s">
        <v>18</v>
      </c>
      <c r="F26" s="6" t="s">
        <v>18</v>
      </c>
      <c r="G26" s="6" t="s">
        <v>18</v>
      </c>
      <c r="H26" s="6" t="s">
        <v>18</v>
      </c>
      <c r="I26" s="6" t="s">
        <v>31</v>
      </c>
      <c r="J26" s="6" t="s">
        <v>18</v>
      </c>
      <c r="K26" s="6" t="s">
        <v>18</v>
      </c>
      <c r="L26" s="6" t="s">
        <v>18</v>
      </c>
      <c r="M26" s="6" t="s">
        <v>18</v>
      </c>
      <c r="N26" s="6" t="s">
        <v>18</v>
      </c>
      <c r="O26" s="6" t="s">
        <v>18</v>
      </c>
      <c r="P26" s="6" t="s">
        <v>31</v>
      </c>
      <c r="Q26" s="6" t="s">
        <v>18</v>
      </c>
      <c r="R26" s="6" t="s">
        <v>18</v>
      </c>
      <c r="S26" s="6" t="s">
        <v>18</v>
      </c>
      <c r="T26" s="6" t="s">
        <v>18</v>
      </c>
      <c r="U26" s="6" t="s">
        <v>18</v>
      </c>
      <c r="V26" s="6" t="s">
        <v>18</v>
      </c>
      <c r="W26" s="6" t="s">
        <v>31</v>
      </c>
      <c r="X26" s="6" t="s">
        <v>18</v>
      </c>
      <c r="Y26" s="6" t="s">
        <v>18</v>
      </c>
      <c r="Z26" s="6" t="s">
        <v>18</v>
      </c>
      <c r="AA26" s="6" t="s">
        <v>18</v>
      </c>
      <c r="AB26" s="6" t="s">
        <v>18</v>
      </c>
      <c r="AC26" s="6" t="s">
        <v>18</v>
      </c>
      <c r="AD26" s="8" t="s">
        <v>31</v>
      </c>
      <c r="AE26" s="8" t="s">
        <v>18</v>
      </c>
      <c r="AF26" s="8" t="s">
        <v>18</v>
      </c>
      <c r="AG26" s="6" t="s">
        <v>18</v>
      </c>
      <c r="AH26" s="6" t="s">
        <v>18</v>
      </c>
      <c r="AI26" s="6" t="s">
        <v>18</v>
      </c>
    </row>
    <row r="27" spans="1:35" ht="15">
      <c r="A27" s="7" t="s">
        <v>53</v>
      </c>
      <c r="B27" s="7" t="s">
        <v>9</v>
      </c>
      <c r="C27" s="7" t="s">
        <v>54</v>
      </c>
      <c r="D27" s="7" t="s">
        <v>36</v>
      </c>
      <c r="E27" s="6" t="s">
        <v>18</v>
      </c>
      <c r="F27" s="6" t="s">
        <v>18</v>
      </c>
      <c r="G27" s="6" t="s">
        <v>18</v>
      </c>
      <c r="H27" s="6" t="s">
        <v>18</v>
      </c>
      <c r="I27" s="6" t="s">
        <v>31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8"/>
      <c r="AE27" s="8"/>
      <c r="AF27" s="8" t="s">
        <v>18</v>
      </c>
      <c r="AG27" s="8" t="s">
        <v>18</v>
      </c>
      <c r="AH27" s="8" t="s">
        <v>18</v>
      </c>
      <c r="AI27" s="8" t="s">
        <v>31</v>
      </c>
    </row>
    <row r="28" spans="1:35" ht="15">
      <c r="A28" s="7" t="s">
        <v>55</v>
      </c>
      <c r="B28" s="7" t="s">
        <v>9</v>
      </c>
      <c r="C28" s="7" t="s">
        <v>54</v>
      </c>
      <c r="D28" s="7" t="s">
        <v>36</v>
      </c>
      <c r="E28" s="6" t="s">
        <v>114</v>
      </c>
      <c r="F28" s="6" t="s">
        <v>114</v>
      </c>
      <c r="G28" s="6" t="s">
        <v>114</v>
      </c>
      <c r="H28" s="6" t="s">
        <v>114</v>
      </c>
      <c r="I28" s="6" t="s">
        <v>31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8"/>
      <c r="AB28" s="8"/>
      <c r="AC28" s="8"/>
      <c r="AD28" s="8"/>
      <c r="AE28" s="8"/>
      <c r="AF28" s="8" t="s">
        <v>114</v>
      </c>
      <c r="AG28" s="8" t="s">
        <v>114</v>
      </c>
      <c r="AH28" s="8" t="s">
        <v>114</v>
      </c>
      <c r="AI28" s="8" t="s">
        <v>114</v>
      </c>
    </row>
    <row r="29" spans="1:35" ht="15">
      <c r="A29" s="7" t="s">
        <v>56</v>
      </c>
      <c r="B29" s="7" t="s">
        <v>9</v>
      </c>
      <c r="C29" s="7" t="s">
        <v>54</v>
      </c>
      <c r="D29" s="7" t="s">
        <v>36</v>
      </c>
      <c r="E29" s="6" t="s">
        <v>18</v>
      </c>
      <c r="F29" s="6" t="s">
        <v>18</v>
      </c>
      <c r="G29" s="6" t="s">
        <v>18</v>
      </c>
      <c r="H29" s="6" t="s">
        <v>18</v>
      </c>
      <c r="I29" s="6" t="s">
        <v>31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8"/>
      <c r="AB29" s="8"/>
      <c r="AC29" s="8"/>
      <c r="AD29" s="8"/>
      <c r="AE29" s="8"/>
      <c r="AF29" s="8" t="s">
        <v>18</v>
      </c>
      <c r="AG29" s="8" t="s">
        <v>31</v>
      </c>
      <c r="AH29" s="8" t="s">
        <v>18</v>
      </c>
      <c r="AI29" s="8" t="s">
        <v>18</v>
      </c>
    </row>
    <row r="30" spans="1:35" ht="15">
      <c r="A30" s="7" t="s">
        <v>57</v>
      </c>
      <c r="B30" s="7" t="s">
        <v>9</v>
      </c>
      <c r="C30" s="7" t="s">
        <v>58</v>
      </c>
      <c r="D30" s="7" t="s">
        <v>36</v>
      </c>
      <c r="E30" s="6" t="s">
        <v>18</v>
      </c>
      <c r="F30" s="6" t="s">
        <v>18</v>
      </c>
      <c r="G30" s="6" t="s">
        <v>18</v>
      </c>
      <c r="H30" s="6" t="s">
        <v>18</v>
      </c>
      <c r="I30" s="6" t="s">
        <v>31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8"/>
      <c r="AB30" s="8"/>
      <c r="AC30" s="8"/>
      <c r="AD30" s="8"/>
      <c r="AE30" s="8"/>
      <c r="AF30" s="8" t="s">
        <v>18</v>
      </c>
      <c r="AG30" s="8" t="s">
        <v>18</v>
      </c>
      <c r="AH30" s="8" t="s">
        <v>18</v>
      </c>
      <c r="AI30" s="8" t="s">
        <v>18</v>
      </c>
    </row>
    <row r="31" spans="1:35" ht="15">
      <c r="A31" s="7" t="s">
        <v>59</v>
      </c>
      <c r="B31" s="7" t="s">
        <v>9</v>
      </c>
      <c r="C31" s="7" t="s">
        <v>58</v>
      </c>
      <c r="D31" s="7" t="s">
        <v>36</v>
      </c>
      <c r="E31" s="6" t="s">
        <v>18</v>
      </c>
      <c r="F31" s="6" t="s">
        <v>18</v>
      </c>
      <c r="G31" s="6" t="s">
        <v>18</v>
      </c>
      <c r="H31" s="6" t="s">
        <v>18</v>
      </c>
      <c r="I31" s="6" t="s">
        <v>31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8"/>
      <c r="AB31" s="8"/>
      <c r="AC31" s="8"/>
      <c r="AD31" s="8"/>
      <c r="AE31" s="8"/>
      <c r="AF31" s="8" t="s">
        <v>18</v>
      </c>
      <c r="AG31" s="8" t="s">
        <v>31</v>
      </c>
      <c r="AH31" s="8" t="s">
        <v>18</v>
      </c>
      <c r="AI31" s="8" t="s">
        <v>18</v>
      </c>
    </row>
    <row r="32" spans="1:35" ht="15">
      <c r="A32" s="7" t="s">
        <v>60</v>
      </c>
      <c r="B32" s="7" t="s">
        <v>9</v>
      </c>
      <c r="C32" s="7" t="s">
        <v>61</v>
      </c>
      <c r="D32" s="7" t="s">
        <v>36</v>
      </c>
      <c r="E32" s="6" t="s">
        <v>18</v>
      </c>
      <c r="F32" s="6" t="s">
        <v>18</v>
      </c>
      <c r="G32" s="6" t="s">
        <v>18</v>
      </c>
      <c r="H32" s="6" t="s">
        <v>18</v>
      </c>
      <c r="I32" s="6" t="s">
        <v>31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8"/>
      <c r="AB32" s="8"/>
      <c r="AC32" s="8"/>
      <c r="AD32" s="8"/>
      <c r="AE32" s="8"/>
      <c r="AF32" s="8" t="s">
        <v>25</v>
      </c>
      <c r="AG32" s="8" t="s">
        <v>25</v>
      </c>
      <c r="AH32" s="8" t="s">
        <v>25</v>
      </c>
      <c r="AI32" s="8" t="s">
        <v>25</v>
      </c>
    </row>
    <row r="33" spans="1:35" ht="15">
      <c r="A33" s="7" t="s">
        <v>62</v>
      </c>
      <c r="B33" s="7" t="s">
        <v>9</v>
      </c>
      <c r="C33" s="7" t="s">
        <v>63</v>
      </c>
      <c r="D33" s="7" t="s">
        <v>36</v>
      </c>
      <c r="E33" s="6" t="s">
        <v>18</v>
      </c>
      <c r="F33" s="6" t="s">
        <v>18</v>
      </c>
      <c r="G33" s="6" t="s">
        <v>18</v>
      </c>
      <c r="H33" s="6" t="s">
        <v>18</v>
      </c>
      <c r="I33" s="6" t="s">
        <v>31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8"/>
      <c r="AB33" s="8"/>
      <c r="AC33" s="8"/>
      <c r="AD33" s="8"/>
      <c r="AE33" s="8"/>
      <c r="AF33" s="8" t="s">
        <v>25</v>
      </c>
      <c r="AG33" s="8" t="s">
        <v>25</v>
      </c>
      <c r="AH33" s="8" t="s">
        <v>25</v>
      </c>
      <c r="AI33" s="8" t="s">
        <v>25</v>
      </c>
    </row>
    <row r="34" spans="1:35" ht="15">
      <c r="A34" s="7" t="s">
        <v>64</v>
      </c>
      <c r="B34" s="7" t="s">
        <v>9</v>
      </c>
      <c r="C34" s="7" t="s">
        <v>65</v>
      </c>
      <c r="D34" s="7" t="s">
        <v>36</v>
      </c>
      <c r="E34" s="6" t="s">
        <v>18</v>
      </c>
      <c r="F34" s="6" t="s">
        <v>18</v>
      </c>
      <c r="G34" s="6" t="s">
        <v>18</v>
      </c>
      <c r="H34" s="6" t="s">
        <v>31</v>
      </c>
      <c r="I34" s="6" t="s">
        <v>31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8"/>
      <c r="AB34" s="8"/>
      <c r="AC34" s="8"/>
      <c r="AD34" s="8"/>
      <c r="AE34" s="8"/>
      <c r="AF34" s="8" t="s">
        <v>18</v>
      </c>
      <c r="AG34" s="8" t="s">
        <v>18</v>
      </c>
      <c r="AH34" s="8" t="s">
        <v>18</v>
      </c>
      <c r="AI34" s="8" t="s">
        <v>18</v>
      </c>
    </row>
    <row r="35" spans="1:35" ht="15">
      <c r="A35" s="7" t="s">
        <v>66</v>
      </c>
      <c r="B35" s="7" t="s">
        <v>9</v>
      </c>
      <c r="C35" s="7" t="s">
        <v>65</v>
      </c>
      <c r="D35" s="7" t="s">
        <v>36</v>
      </c>
      <c r="E35" s="6" t="s">
        <v>18</v>
      </c>
      <c r="F35" s="6" t="s">
        <v>18</v>
      </c>
      <c r="G35" s="6" t="s">
        <v>18</v>
      </c>
      <c r="H35" s="6" t="s">
        <v>18</v>
      </c>
      <c r="I35" s="6" t="s">
        <v>31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8"/>
      <c r="AB35" s="8"/>
      <c r="AC35" s="8"/>
      <c r="AD35" s="8"/>
      <c r="AE35" s="8"/>
      <c r="AF35" s="8" t="s">
        <v>18</v>
      </c>
      <c r="AG35" s="8" t="s">
        <v>18</v>
      </c>
      <c r="AH35" s="8" t="s">
        <v>18</v>
      </c>
      <c r="AI35" s="8" t="s">
        <v>18</v>
      </c>
    </row>
    <row r="36" spans="1:35" ht="15">
      <c r="A36" s="7" t="s">
        <v>67</v>
      </c>
      <c r="B36" s="7" t="s">
        <v>9</v>
      </c>
      <c r="C36" s="7" t="s">
        <v>65</v>
      </c>
      <c r="D36" s="7" t="s">
        <v>36</v>
      </c>
      <c r="E36" s="6" t="s">
        <v>18</v>
      </c>
      <c r="F36" s="6" t="s">
        <v>18</v>
      </c>
      <c r="G36" s="6" t="s">
        <v>18</v>
      </c>
      <c r="H36" s="6" t="s">
        <v>18</v>
      </c>
      <c r="I36" s="6" t="s">
        <v>31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8"/>
      <c r="AB36" s="8"/>
      <c r="AC36" s="8"/>
      <c r="AD36" s="8"/>
      <c r="AE36" s="8"/>
      <c r="AF36" s="8" t="s">
        <v>18</v>
      </c>
      <c r="AG36" s="8" t="s">
        <v>18</v>
      </c>
      <c r="AH36" s="8" t="s">
        <v>18</v>
      </c>
      <c r="AI36" s="8" t="s">
        <v>18</v>
      </c>
    </row>
    <row r="37" spans="1:35" ht="15">
      <c r="A37" s="7" t="s">
        <v>68</v>
      </c>
      <c r="B37" s="7" t="s">
        <v>9</v>
      </c>
      <c r="C37" s="7" t="s">
        <v>69</v>
      </c>
      <c r="D37" s="7" t="s">
        <v>32</v>
      </c>
      <c r="E37" s="6" t="s">
        <v>18</v>
      </c>
      <c r="F37" s="6" t="s">
        <v>18</v>
      </c>
      <c r="G37" s="6" t="s">
        <v>18</v>
      </c>
      <c r="H37" s="6" t="s">
        <v>18</v>
      </c>
      <c r="I37" s="6" t="s">
        <v>18</v>
      </c>
      <c r="J37" s="6" t="s">
        <v>18</v>
      </c>
      <c r="K37" s="6" t="s">
        <v>18</v>
      </c>
      <c r="L37" s="6" t="s">
        <v>18</v>
      </c>
      <c r="M37" s="6" t="s">
        <v>18</v>
      </c>
      <c r="N37" s="6" t="s">
        <v>18</v>
      </c>
      <c r="O37" s="6" t="s">
        <v>18</v>
      </c>
      <c r="P37" s="6" t="s">
        <v>18</v>
      </c>
      <c r="Q37" s="6" t="s">
        <v>18</v>
      </c>
      <c r="R37" s="6" t="s">
        <v>18</v>
      </c>
      <c r="S37" s="6" t="s">
        <v>18</v>
      </c>
      <c r="T37" s="6" t="s">
        <v>18</v>
      </c>
      <c r="U37" s="6" t="s">
        <v>18</v>
      </c>
      <c r="V37" s="6" t="s">
        <v>18</v>
      </c>
      <c r="W37" s="6" t="s">
        <v>31</v>
      </c>
      <c r="X37" s="6" t="s">
        <v>18</v>
      </c>
      <c r="Y37" s="6" t="s">
        <v>18</v>
      </c>
      <c r="Z37" s="6" t="s">
        <v>18</v>
      </c>
      <c r="AA37" s="6" t="s">
        <v>18</v>
      </c>
      <c r="AB37" s="6" t="s">
        <v>18</v>
      </c>
      <c r="AC37" s="6" t="s">
        <v>18</v>
      </c>
      <c r="AD37" s="8" t="s">
        <v>31</v>
      </c>
      <c r="AE37" s="8" t="s">
        <v>18</v>
      </c>
      <c r="AF37" s="8" t="s">
        <v>18</v>
      </c>
      <c r="AG37" s="8" t="s">
        <v>18</v>
      </c>
      <c r="AH37" s="6"/>
      <c r="AI37" s="6"/>
    </row>
    <row r="38" spans="1:35" ht="15">
      <c r="A38" s="7" t="s">
        <v>120</v>
      </c>
      <c r="B38" s="7" t="s">
        <v>9</v>
      </c>
      <c r="C38" s="7" t="s">
        <v>69</v>
      </c>
      <c r="D38" s="7" t="s">
        <v>32</v>
      </c>
      <c r="E38" s="6"/>
      <c r="F38" s="6"/>
      <c r="G38" s="6"/>
      <c r="H38" s="6"/>
      <c r="I38" s="6"/>
      <c r="J38" s="6" t="s">
        <v>115</v>
      </c>
      <c r="K38" s="6" t="s">
        <v>115</v>
      </c>
      <c r="L38" s="6" t="s">
        <v>115</v>
      </c>
      <c r="M38" s="6" t="s">
        <v>115</v>
      </c>
      <c r="N38" s="6" t="s">
        <v>115</v>
      </c>
      <c r="O38" s="6" t="s">
        <v>115</v>
      </c>
      <c r="P38" s="6" t="s">
        <v>115</v>
      </c>
      <c r="Q38" s="6" t="s">
        <v>115</v>
      </c>
      <c r="R38" s="6" t="s">
        <v>115</v>
      </c>
      <c r="S38" s="6" t="s">
        <v>115</v>
      </c>
      <c r="T38" s="6" t="s">
        <v>115</v>
      </c>
      <c r="U38" s="6" t="s">
        <v>115</v>
      </c>
      <c r="V38" s="6" t="s">
        <v>116</v>
      </c>
      <c r="W38" s="6" t="s">
        <v>31</v>
      </c>
      <c r="X38" s="6" t="s">
        <v>115</v>
      </c>
      <c r="Y38" s="6" t="s">
        <v>115</v>
      </c>
      <c r="Z38" s="6" t="s">
        <v>115</v>
      </c>
      <c r="AA38" s="6" t="s">
        <v>115</v>
      </c>
      <c r="AB38" s="6" t="s">
        <v>115</v>
      </c>
      <c r="AC38" s="6" t="s">
        <v>115</v>
      </c>
      <c r="AD38" s="8" t="s">
        <v>31</v>
      </c>
      <c r="AE38" s="8" t="s">
        <v>115</v>
      </c>
      <c r="AF38" s="8" t="s">
        <v>115</v>
      </c>
      <c r="AG38" s="8" t="s">
        <v>115</v>
      </c>
      <c r="AH38" s="6"/>
      <c r="AI38" s="6"/>
    </row>
    <row r="39" spans="1:35" ht="15">
      <c r="A39" s="7" t="s">
        <v>121</v>
      </c>
      <c r="B39" s="7" t="s">
        <v>9</v>
      </c>
      <c r="C39" s="7" t="s">
        <v>69</v>
      </c>
      <c r="D39" s="7" t="s">
        <v>32</v>
      </c>
      <c r="E39" s="6"/>
      <c r="F39" s="6"/>
      <c r="G39" s="6"/>
      <c r="H39" s="6"/>
      <c r="I39" s="6"/>
      <c r="J39" s="6" t="s">
        <v>115</v>
      </c>
      <c r="K39" s="6" t="s">
        <v>115</v>
      </c>
      <c r="L39" s="6" t="s">
        <v>115</v>
      </c>
      <c r="M39" s="6" t="s">
        <v>115</v>
      </c>
      <c r="N39" s="6" t="s">
        <v>115</v>
      </c>
      <c r="O39" s="6" t="s">
        <v>115</v>
      </c>
      <c r="P39" s="6" t="s">
        <v>115</v>
      </c>
      <c r="Q39" s="6" t="s">
        <v>115</v>
      </c>
      <c r="R39" s="6" t="s">
        <v>115</v>
      </c>
      <c r="S39" s="6" t="s">
        <v>115</v>
      </c>
      <c r="T39" s="6" t="s">
        <v>115</v>
      </c>
      <c r="U39" s="6" t="s">
        <v>115</v>
      </c>
      <c r="V39" s="6" t="s">
        <v>116</v>
      </c>
      <c r="W39" s="6" t="s">
        <v>31</v>
      </c>
      <c r="X39" s="6" t="s">
        <v>18</v>
      </c>
      <c r="Y39" s="6" t="s">
        <v>18</v>
      </c>
      <c r="Z39" s="6" t="s">
        <v>18</v>
      </c>
      <c r="AA39" s="6" t="s">
        <v>18</v>
      </c>
      <c r="AB39" s="6" t="s">
        <v>18</v>
      </c>
      <c r="AC39" s="6" t="s">
        <v>18</v>
      </c>
      <c r="AD39" s="8" t="s">
        <v>18</v>
      </c>
      <c r="AE39" s="8" t="s">
        <v>18</v>
      </c>
      <c r="AF39" s="8" t="s">
        <v>18</v>
      </c>
      <c r="AG39" s="8" t="s">
        <v>18</v>
      </c>
      <c r="AH39" s="6"/>
      <c r="AI39" s="6"/>
    </row>
    <row r="40" spans="1:35" ht="15">
      <c r="A40" s="7" t="s">
        <v>122</v>
      </c>
      <c r="B40" s="7" t="s">
        <v>9</v>
      </c>
      <c r="C40" s="7" t="s">
        <v>69</v>
      </c>
      <c r="D40" s="7" t="s">
        <v>32</v>
      </c>
      <c r="E40" s="6"/>
      <c r="F40" s="6"/>
      <c r="G40" s="6"/>
      <c r="H40" s="6"/>
      <c r="I40" s="6"/>
      <c r="J40" s="6" t="s">
        <v>115</v>
      </c>
      <c r="K40" s="6" t="s">
        <v>115</v>
      </c>
      <c r="L40" s="6" t="s">
        <v>115</v>
      </c>
      <c r="M40" s="6" t="s">
        <v>115</v>
      </c>
      <c r="N40" s="6" t="s">
        <v>115</v>
      </c>
      <c r="O40" s="6" t="s">
        <v>115</v>
      </c>
      <c r="P40" s="6" t="s">
        <v>115</v>
      </c>
      <c r="Q40" s="6" t="s">
        <v>115</v>
      </c>
      <c r="R40" s="6" t="s">
        <v>115</v>
      </c>
      <c r="S40" s="6" t="s">
        <v>115</v>
      </c>
      <c r="T40" s="6" t="s">
        <v>115</v>
      </c>
      <c r="U40" s="6" t="s">
        <v>115</v>
      </c>
      <c r="V40" s="6" t="s">
        <v>116</v>
      </c>
      <c r="W40" s="6" t="s">
        <v>31</v>
      </c>
      <c r="X40" s="6" t="s">
        <v>18</v>
      </c>
      <c r="Y40" s="6" t="s">
        <v>18</v>
      </c>
      <c r="Z40" s="6" t="s">
        <v>18</v>
      </c>
      <c r="AA40" s="6" t="s">
        <v>18</v>
      </c>
      <c r="AB40" s="6" t="s">
        <v>18</v>
      </c>
      <c r="AC40" s="6" t="s">
        <v>18</v>
      </c>
      <c r="AD40" s="8" t="s">
        <v>31</v>
      </c>
      <c r="AE40" s="8" t="s">
        <v>18</v>
      </c>
      <c r="AF40" s="8" t="s">
        <v>18</v>
      </c>
      <c r="AG40" s="8" t="s">
        <v>18</v>
      </c>
      <c r="AH40" s="6"/>
      <c r="AI40" s="6"/>
    </row>
    <row r="41" spans="1:35" ht="15">
      <c r="A41" s="7" t="s">
        <v>70</v>
      </c>
      <c r="B41" s="7" t="s">
        <v>9</v>
      </c>
      <c r="C41" s="7" t="s">
        <v>71</v>
      </c>
      <c r="D41" s="7" t="s">
        <v>32</v>
      </c>
      <c r="E41" s="6" t="s">
        <v>18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 t="s">
        <v>18</v>
      </c>
      <c r="V41" s="6" t="s">
        <v>18</v>
      </c>
      <c r="W41" s="6" t="s">
        <v>31</v>
      </c>
      <c r="X41" s="6" t="s">
        <v>18</v>
      </c>
      <c r="Y41" s="6" t="s">
        <v>18</v>
      </c>
      <c r="Z41" s="6" t="s">
        <v>18</v>
      </c>
      <c r="AA41" s="6" t="s">
        <v>18</v>
      </c>
      <c r="AB41" s="6" t="s">
        <v>18</v>
      </c>
      <c r="AC41" s="6" t="s">
        <v>18</v>
      </c>
      <c r="AD41" s="8" t="s">
        <v>31</v>
      </c>
      <c r="AE41" s="8" t="s">
        <v>18</v>
      </c>
      <c r="AF41" s="8" t="s">
        <v>18</v>
      </c>
      <c r="AG41" s="8" t="s">
        <v>18</v>
      </c>
      <c r="AH41" s="6"/>
      <c r="AI41" s="6"/>
    </row>
    <row r="42" spans="1:35" ht="15">
      <c r="A42" s="7" t="s">
        <v>72</v>
      </c>
      <c r="B42" s="7" t="s">
        <v>9</v>
      </c>
      <c r="C42" s="7" t="s">
        <v>71</v>
      </c>
      <c r="D42" s="7" t="s">
        <v>32</v>
      </c>
      <c r="E42" s="6" t="s">
        <v>18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 t="s">
        <v>18</v>
      </c>
      <c r="V42" s="6" t="s">
        <v>18</v>
      </c>
      <c r="W42" s="6" t="s">
        <v>31</v>
      </c>
      <c r="X42" s="6" t="s">
        <v>18</v>
      </c>
      <c r="Y42" s="6" t="s">
        <v>18</v>
      </c>
      <c r="Z42" s="6" t="s">
        <v>18</v>
      </c>
      <c r="AA42" s="6" t="s">
        <v>18</v>
      </c>
      <c r="AB42" s="6" t="s">
        <v>18</v>
      </c>
      <c r="AC42" s="6" t="s">
        <v>18</v>
      </c>
      <c r="AD42" s="8" t="s">
        <v>31</v>
      </c>
      <c r="AE42" s="8" t="s">
        <v>18</v>
      </c>
      <c r="AF42" s="8" t="s">
        <v>18</v>
      </c>
      <c r="AG42" s="8" t="s">
        <v>18</v>
      </c>
      <c r="AH42" s="6"/>
      <c r="AI42" s="6"/>
    </row>
    <row r="43" spans="1:35" ht="15">
      <c r="A43" s="7" t="s">
        <v>73</v>
      </c>
      <c r="B43" s="7" t="s">
        <v>9</v>
      </c>
      <c r="C43" s="7" t="s">
        <v>71</v>
      </c>
      <c r="D43" s="7" t="s">
        <v>32</v>
      </c>
      <c r="E43" s="6" t="s">
        <v>18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 t="s">
        <v>18</v>
      </c>
      <c r="V43" s="6" t="s">
        <v>31</v>
      </c>
      <c r="W43" s="6" t="s">
        <v>31</v>
      </c>
      <c r="X43" s="6" t="s">
        <v>18</v>
      </c>
      <c r="Y43" s="6" t="s">
        <v>18</v>
      </c>
      <c r="Z43" s="6" t="s">
        <v>18</v>
      </c>
      <c r="AA43" s="6" t="s">
        <v>18</v>
      </c>
      <c r="AB43" s="6" t="s">
        <v>18</v>
      </c>
      <c r="AC43" s="6" t="s">
        <v>18</v>
      </c>
      <c r="AD43" s="8" t="s">
        <v>18</v>
      </c>
      <c r="AE43" s="8" t="s">
        <v>18</v>
      </c>
      <c r="AF43" s="8" t="s">
        <v>18</v>
      </c>
      <c r="AG43" s="8" t="s">
        <v>31</v>
      </c>
      <c r="AH43" s="6"/>
      <c r="AI43" s="6"/>
    </row>
    <row r="44" spans="1:35" ht="15">
      <c r="A44" s="7" t="s">
        <v>74</v>
      </c>
      <c r="B44" s="7" t="s">
        <v>9</v>
      </c>
      <c r="C44" s="7" t="s">
        <v>75</v>
      </c>
      <c r="D44" s="7" t="s">
        <v>32</v>
      </c>
      <c r="E44" s="6" t="s">
        <v>25</v>
      </c>
      <c r="F44" s="6" t="s">
        <v>25</v>
      </c>
      <c r="G44" s="6" t="s">
        <v>25</v>
      </c>
      <c r="H44" s="6" t="s">
        <v>25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 t="s">
        <v>18</v>
      </c>
      <c r="V44" s="6" t="s">
        <v>31</v>
      </c>
      <c r="W44" s="6" t="s">
        <v>31</v>
      </c>
      <c r="X44" s="6" t="s">
        <v>18</v>
      </c>
      <c r="Y44" s="6" t="s">
        <v>18</v>
      </c>
      <c r="Z44" s="6" t="s">
        <v>18</v>
      </c>
      <c r="AA44" s="6" t="s">
        <v>18</v>
      </c>
      <c r="AB44" s="6" t="s">
        <v>18</v>
      </c>
      <c r="AC44" s="6" t="s">
        <v>18</v>
      </c>
      <c r="AD44" s="8" t="s">
        <v>18</v>
      </c>
      <c r="AE44" s="8" t="s">
        <v>18</v>
      </c>
      <c r="AF44" s="8" t="s">
        <v>18</v>
      </c>
      <c r="AG44" s="8" t="s">
        <v>18</v>
      </c>
      <c r="AH44" s="6"/>
      <c r="AI44" s="6"/>
    </row>
    <row r="45" spans="1:35" ht="15">
      <c r="A45" s="7" t="s">
        <v>76</v>
      </c>
      <c r="B45" s="7" t="s">
        <v>9</v>
      </c>
      <c r="C45" s="7" t="s">
        <v>75</v>
      </c>
      <c r="D45" s="7" t="s">
        <v>32</v>
      </c>
      <c r="E45" s="6" t="s">
        <v>18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 t="s">
        <v>18</v>
      </c>
      <c r="V45" s="6" t="s">
        <v>31</v>
      </c>
      <c r="W45" s="6" t="s">
        <v>31</v>
      </c>
      <c r="X45" s="6" t="s">
        <v>18</v>
      </c>
      <c r="Y45" s="6" t="s">
        <v>18</v>
      </c>
      <c r="Z45" s="6" t="s">
        <v>18</v>
      </c>
      <c r="AA45" s="6" t="s">
        <v>18</v>
      </c>
      <c r="AB45" s="6" t="s">
        <v>18</v>
      </c>
      <c r="AC45" s="6" t="s">
        <v>18</v>
      </c>
      <c r="AD45" s="8" t="s">
        <v>31</v>
      </c>
      <c r="AE45" s="8" t="s">
        <v>18</v>
      </c>
      <c r="AF45" s="8" t="s">
        <v>18</v>
      </c>
      <c r="AG45" s="8" t="s">
        <v>18</v>
      </c>
      <c r="AH45" s="6"/>
      <c r="AI45" s="6"/>
    </row>
    <row r="46" spans="1:35" ht="15">
      <c r="A46" s="7" t="s">
        <v>77</v>
      </c>
      <c r="B46" s="7" t="s">
        <v>9</v>
      </c>
      <c r="C46" s="7" t="s">
        <v>75</v>
      </c>
      <c r="D46" s="7" t="s">
        <v>32</v>
      </c>
      <c r="E46" s="6" t="s">
        <v>18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 t="s">
        <v>18</v>
      </c>
      <c r="V46" s="6" t="s">
        <v>116</v>
      </c>
      <c r="W46" s="6" t="s">
        <v>31</v>
      </c>
      <c r="X46" s="6" t="s">
        <v>18</v>
      </c>
      <c r="Y46" s="6" t="s">
        <v>18</v>
      </c>
      <c r="Z46" s="6" t="s">
        <v>18</v>
      </c>
      <c r="AA46" s="6" t="s">
        <v>18</v>
      </c>
      <c r="AB46" s="6" t="s">
        <v>18</v>
      </c>
      <c r="AC46" s="6" t="s">
        <v>18</v>
      </c>
      <c r="AD46" s="8" t="s">
        <v>31</v>
      </c>
      <c r="AE46" s="8" t="s">
        <v>18</v>
      </c>
      <c r="AF46" s="8" t="s">
        <v>18</v>
      </c>
      <c r="AG46" s="8" t="s">
        <v>18</v>
      </c>
      <c r="AH46" s="6"/>
      <c r="AI46" s="6"/>
    </row>
    <row r="47" spans="1:35" ht="15">
      <c r="A47" s="7" t="s">
        <v>78</v>
      </c>
      <c r="B47" s="7" t="s">
        <v>9</v>
      </c>
      <c r="C47" s="7" t="s">
        <v>79</v>
      </c>
      <c r="D47" s="7" t="s">
        <v>32</v>
      </c>
      <c r="E47" s="6" t="s">
        <v>18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 t="s">
        <v>18</v>
      </c>
      <c r="V47" s="6" t="s">
        <v>31</v>
      </c>
      <c r="W47" s="6" t="s">
        <v>31</v>
      </c>
      <c r="X47" s="6" t="s">
        <v>18</v>
      </c>
      <c r="Y47" s="6" t="s">
        <v>18</v>
      </c>
      <c r="Z47" s="6" t="s">
        <v>18</v>
      </c>
      <c r="AA47" s="6" t="s">
        <v>18</v>
      </c>
      <c r="AB47" s="6" t="s">
        <v>18</v>
      </c>
      <c r="AC47" s="6" t="s">
        <v>18</v>
      </c>
      <c r="AD47" s="8" t="s">
        <v>31</v>
      </c>
      <c r="AE47" s="8" t="s">
        <v>18</v>
      </c>
      <c r="AF47" s="8" t="s">
        <v>18</v>
      </c>
      <c r="AG47" s="8" t="s">
        <v>18</v>
      </c>
      <c r="AH47" s="6"/>
      <c r="AI47" s="6"/>
    </row>
    <row r="48" spans="1:35" ht="15">
      <c r="A48" s="7" t="s">
        <v>80</v>
      </c>
      <c r="B48" s="7" t="s">
        <v>9</v>
      </c>
      <c r="C48" s="7" t="s">
        <v>79</v>
      </c>
      <c r="D48" s="7" t="s">
        <v>32</v>
      </c>
      <c r="E48" s="6" t="s">
        <v>18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 t="s">
        <v>18</v>
      </c>
      <c r="V48" s="6" t="s">
        <v>18</v>
      </c>
      <c r="W48" s="6" t="s">
        <v>31</v>
      </c>
      <c r="X48" s="6" t="s">
        <v>18</v>
      </c>
      <c r="Y48" s="6" t="s">
        <v>18</v>
      </c>
      <c r="Z48" s="6" t="s">
        <v>18</v>
      </c>
      <c r="AA48" s="6" t="s">
        <v>18</v>
      </c>
      <c r="AB48" s="6" t="s">
        <v>18</v>
      </c>
      <c r="AC48" s="6" t="s">
        <v>18</v>
      </c>
      <c r="AD48" s="8" t="s">
        <v>31</v>
      </c>
      <c r="AE48" s="8" t="s">
        <v>18</v>
      </c>
      <c r="AF48" s="8" t="s">
        <v>18</v>
      </c>
      <c r="AG48" s="8" t="s">
        <v>18</v>
      </c>
      <c r="AH48" s="6"/>
      <c r="AI48" s="6"/>
    </row>
    <row r="49" spans="1:35" ht="15">
      <c r="A49" s="7" t="s">
        <v>81</v>
      </c>
      <c r="B49" s="7" t="s">
        <v>9</v>
      </c>
      <c r="C49" s="7" t="s">
        <v>82</v>
      </c>
      <c r="D49" s="7" t="s">
        <v>38</v>
      </c>
      <c r="E49" s="6" t="s">
        <v>18</v>
      </c>
      <c r="F49" s="6" t="s">
        <v>18</v>
      </c>
      <c r="G49" s="6" t="s">
        <v>18</v>
      </c>
      <c r="H49" s="6" t="s">
        <v>18</v>
      </c>
      <c r="I49" s="6" t="s">
        <v>18</v>
      </c>
      <c r="J49" s="6" t="s">
        <v>18</v>
      </c>
      <c r="K49" s="6" t="s">
        <v>18</v>
      </c>
      <c r="L49" s="6" t="s">
        <v>18</v>
      </c>
      <c r="M49" s="6" t="s">
        <v>18</v>
      </c>
      <c r="N49" s="6" t="s">
        <v>18</v>
      </c>
      <c r="O49" s="6" t="s">
        <v>18</v>
      </c>
      <c r="P49" s="6" t="s">
        <v>18</v>
      </c>
      <c r="Q49" s="6" t="s">
        <v>18</v>
      </c>
      <c r="R49" s="6" t="s">
        <v>18</v>
      </c>
      <c r="S49" s="6" t="s">
        <v>18</v>
      </c>
      <c r="T49" s="6" t="s">
        <v>18</v>
      </c>
      <c r="U49" s="6" t="s">
        <v>18</v>
      </c>
      <c r="V49" s="6" t="s">
        <v>18</v>
      </c>
      <c r="W49" s="6" t="s">
        <v>18</v>
      </c>
      <c r="X49" s="6" t="s">
        <v>18</v>
      </c>
      <c r="Y49" s="6" t="s">
        <v>18</v>
      </c>
      <c r="Z49" s="6" t="s">
        <v>18</v>
      </c>
      <c r="AA49" s="6" t="s">
        <v>18</v>
      </c>
      <c r="AB49" s="6" t="s">
        <v>18</v>
      </c>
      <c r="AC49" s="6" t="s">
        <v>18</v>
      </c>
      <c r="AD49" s="8" t="s">
        <v>18</v>
      </c>
      <c r="AE49" s="8" t="s">
        <v>18</v>
      </c>
      <c r="AF49" s="8" t="s">
        <v>18</v>
      </c>
      <c r="AG49" s="6"/>
      <c r="AH49" s="6"/>
      <c r="AI49" s="6"/>
    </row>
    <row r="50" spans="1:35" ht="15">
      <c r="A50" s="7" t="s">
        <v>83</v>
      </c>
      <c r="B50" s="7" t="s">
        <v>9</v>
      </c>
      <c r="C50" s="7" t="s">
        <v>82</v>
      </c>
      <c r="D50" s="7" t="s">
        <v>38</v>
      </c>
      <c r="E50" s="6" t="s">
        <v>18</v>
      </c>
      <c r="F50" s="6" t="s">
        <v>18</v>
      </c>
      <c r="G50" s="6" t="s">
        <v>18</v>
      </c>
      <c r="H50" s="6" t="s">
        <v>18</v>
      </c>
      <c r="I50" s="6" t="s">
        <v>18</v>
      </c>
      <c r="J50" s="6" t="s">
        <v>18</v>
      </c>
      <c r="K50" s="6" t="s">
        <v>18</v>
      </c>
      <c r="L50" s="6" t="s">
        <v>18</v>
      </c>
      <c r="M50" s="6" t="s">
        <v>18</v>
      </c>
      <c r="N50" s="6" t="s">
        <v>18</v>
      </c>
      <c r="O50" s="6" t="s">
        <v>18</v>
      </c>
      <c r="P50" s="6" t="s">
        <v>18</v>
      </c>
      <c r="Q50" s="6" t="s">
        <v>18</v>
      </c>
      <c r="R50" s="6" t="s">
        <v>18</v>
      </c>
      <c r="S50" s="6" t="s">
        <v>18</v>
      </c>
      <c r="T50" s="6" t="s">
        <v>18</v>
      </c>
      <c r="U50" s="6" t="s">
        <v>18</v>
      </c>
      <c r="V50" s="6" t="s">
        <v>18</v>
      </c>
      <c r="W50" s="6" t="s">
        <v>18</v>
      </c>
      <c r="X50" s="6" t="s">
        <v>18</v>
      </c>
      <c r="Y50" s="6" t="s">
        <v>18</v>
      </c>
      <c r="Z50" s="6" t="s">
        <v>18</v>
      </c>
      <c r="AA50" s="6" t="s">
        <v>18</v>
      </c>
      <c r="AB50" s="6" t="s">
        <v>18</v>
      </c>
      <c r="AC50" s="6" t="s">
        <v>18</v>
      </c>
      <c r="AD50" s="8" t="s">
        <v>18</v>
      </c>
      <c r="AE50" s="8" t="s">
        <v>18</v>
      </c>
      <c r="AF50" s="8" t="s">
        <v>18</v>
      </c>
      <c r="AG50" s="6"/>
      <c r="AH50" s="6"/>
      <c r="AI50" s="6"/>
    </row>
    <row r="51" spans="1:35" ht="15">
      <c r="A51" s="7" t="s">
        <v>84</v>
      </c>
      <c r="B51" s="7" t="s">
        <v>9</v>
      </c>
      <c r="C51" s="7" t="s">
        <v>85</v>
      </c>
      <c r="D51" s="7" t="s">
        <v>38</v>
      </c>
      <c r="E51" s="6" t="s">
        <v>18</v>
      </c>
      <c r="F51" s="6" t="s">
        <v>18</v>
      </c>
      <c r="G51" s="6" t="s">
        <v>18</v>
      </c>
      <c r="H51" s="6" t="s">
        <v>18</v>
      </c>
      <c r="I51" s="6" t="s">
        <v>18</v>
      </c>
      <c r="J51" s="6" t="s">
        <v>18</v>
      </c>
      <c r="K51" s="6" t="s">
        <v>18</v>
      </c>
      <c r="L51" s="6" t="s">
        <v>18</v>
      </c>
      <c r="M51" s="6" t="s">
        <v>18</v>
      </c>
      <c r="N51" s="6" t="s">
        <v>18</v>
      </c>
      <c r="O51" s="6" t="s">
        <v>18</v>
      </c>
      <c r="P51" s="6" t="s">
        <v>18</v>
      </c>
      <c r="Q51" s="6" t="s">
        <v>18</v>
      </c>
      <c r="R51" s="6" t="s">
        <v>18</v>
      </c>
      <c r="S51" s="6" t="s">
        <v>18</v>
      </c>
      <c r="T51" s="6" t="s">
        <v>18</v>
      </c>
      <c r="U51" s="6" t="s">
        <v>18</v>
      </c>
      <c r="V51" s="6" t="s">
        <v>18</v>
      </c>
      <c r="W51" s="6" t="s">
        <v>18</v>
      </c>
      <c r="X51" s="6" t="s">
        <v>18</v>
      </c>
      <c r="Y51" s="6" t="s">
        <v>18</v>
      </c>
      <c r="Z51" s="6" t="s">
        <v>18</v>
      </c>
      <c r="AA51" s="6" t="s">
        <v>18</v>
      </c>
      <c r="AB51" s="6" t="s">
        <v>18</v>
      </c>
      <c r="AC51" s="6" t="s">
        <v>18</v>
      </c>
      <c r="AD51" s="8" t="s">
        <v>18</v>
      </c>
      <c r="AE51" s="8" t="s">
        <v>18</v>
      </c>
      <c r="AF51" s="8" t="s">
        <v>18</v>
      </c>
      <c r="AG51" s="6"/>
      <c r="AH51" s="6"/>
      <c r="AI51" s="6"/>
    </row>
    <row r="52" spans="1:35" ht="15">
      <c r="A52" s="7" t="s">
        <v>86</v>
      </c>
      <c r="B52" s="7" t="s">
        <v>9</v>
      </c>
      <c r="C52" s="7" t="s">
        <v>85</v>
      </c>
      <c r="D52" s="7" t="s">
        <v>38</v>
      </c>
      <c r="E52" s="6" t="s">
        <v>18</v>
      </c>
      <c r="F52" s="6" t="s">
        <v>18</v>
      </c>
      <c r="G52" s="6" t="s">
        <v>18</v>
      </c>
      <c r="H52" s="6" t="s">
        <v>18</v>
      </c>
      <c r="I52" s="6" t="s">
        <v>18</v>
      </c>
      <c r="J52" s="6" t="s">
        <v>18</v>
      </c>
      <c r="K52" s="6" t="s">
        <v>18</v>
      </c>
      <c r="L52" s="6" t="s">
        <v>18</v>
      </c>
      <c r="M52" s="6" t="s">
        <v>18</v>
      </c>
      <c r="N52" s="6" t="s">
        <v>18</v>
      </c>
      <c r="O52" s="6" t="s">
        <v>18</v>
      </c>
      <c r="P52" s="6" t="s">
        <v>18</v>
      </c>
      <c r="Q52" s="6" t="s">
        <v>18</v>
      </c>
      <c r="R52" s="6" t="s">
        <v>18</v>
      </c>
      <c r="S52" s="6" t="s">
        <v>18</v>
      </c>
      <c r="T52" s="6" t="s">
        <v>18</v>
      </c>
      <c r="U52" s="6" t="s">
        <v>18</v>
      </c>
      <c r="V52" s="6" t="s">
        <v>18</v>
      </c>
      <c r="W52" s="6" t="s">
        <v>18</v>
      </c>
      <c r="X52" s="6" t="s">
        <v>18</v>
      </c>
      <c r="Y52" s="6" t="s">
        <v>18</v>
      </c>
      <c r="Z52" s="6" t="s">
        <v>18</v>
      </c>
      <c r="AA52" s="6" t="s">
        <v>18</v>
      </c>
      <c r="AB52" s="6" t="s">
        <v>18</v>
      </c>
      <c r="AC52" s="6" t="s">
        <v>18</v>
      </c>
      <c r="AD52" s="8" t="s">
        <v>18</v>
      </c>
      <c r="AE52" s="8" t="s">
        <v>18</v>
      </c>
      <c r="AF52" s="8" t="s">
        <v>18</v>
      </c>
      <c r="AG52" s="6"/>
      <c r="AH52" s="6"/>
      <c r="AI52" s="6"/>
    </row>
    <row r="53" spans="1:35" ht="15">
      <c r="A53" s="7" t="s">
        <v>87</v>
      </c>
      <c r="B53" s="7" t="s">
        <v>9</v>
      </c>
      <c r="C53" s="7" t="s">
        <v>85</v>
      </c>
      <c r="D53" s="7" t="s">
        <v>38</v>
      </c>
      <c r="E53" s="6" t="s">
        <v>18</v>
      </c>
      <c r="F53" s="6" t="s">
        <v>18</v>
      </c>
      <c r="G53" s="6" t="s">
        <v>18</v>
      </c>
      <c r="H53" s="6" t="s">
        <v>18</v>
      </c>
      <c r="I53" s="6" t="s">
        <v>18</v>
      </c>
      <c r="J53" s="6" t="s">
        <v>18</v>
      </c>
      <c r="K53" s="6" t="s">
        <v>18</v>
      </c>
      <c r="L53" s="6" t="s">
        <v>18</v>
      </c>
      <c r="M53" s="6" t="s">
        <v>18</v>
      </c>
      <c r="N53" s="6" t="s">
        <v>18</v>
      </c>
      <c r="O53" s="6" t="s">
        <v>18</v>
      </c>
      <c r="P53" s="6" t="s">
        <v>18</v>
      </c>
      <c r="Q53" s="6" t="s">
        <v>18</v>
      </c>
      <c r="R53" s="6" t="s">
        <v>18</v>
      </c>
      <c r="S53" s="6" t="s">
        <v>18</v>
      </c>
      <c r="T53" s="6" t="s">
        <v>18</v>
      </c>
      <c r="U53" s="6" t="s">
        <v>18</v>
      </c>
      <c r="V53" s="6" t="s">
        <v>18</v>
      </c>
      <c r="W53" s="6" t="s">
        <v>18</v>
      </c>
      <c r="X53" s="6" t="s">
        <v>18</v>
      </c>
      <c r="Y53" s="6" t="s">
        <v>18</v>
      </c>
      <c r="Z53" s="6" t="s">
        <v>18</v>
      </c>
      <c r="AA53" s="6" t="s">
        <v>18</v>
      </c>
      <c r="AB53" s="6" t="s">
        <v>18</v>
      </c>
      <c r="AC53" s="6" t="s">
        <v>18</v>
      </c>
      <c r="AD53" s="8" t="s">
        <v>18</v>
      </c>
      <c r="AE53" s="8" t="s">
        <v>18</v>
      </c>
      <c r="AF53" s="8" t="s">
        <v>18</v>
      </c>
      <c r="AG53" s="6"/>
      <c r="AH53" s="6"/>
      <c r="AI53" s="6"/>
    </row>
    <row r="54" spans="1:35" ht="15">
      <c r="A54" s="7" t="s">
        <v>86</v>
      </c>
      <c r="B54" s="7" t="s">
        <v>9</v>
      </c>
      <c r="C54" s="7" t="s">
        <v>88</v>
      </c>
      <c r="D54" s="7" t="s">
        <v>38</v>
      </c>
      <c r="E54" s="6" t="s">
        <v>18</v>
      </c>
      <c r="F54" s="6" t="s">
        <v>18</v>
      </c>
      <c r="G54" s="6" t="s">
        <v>18</v>
      </c>
      <c r="H54" s="6" t="s">
        <v>18</v>
      </c>
      <c r="I54" s="6" t="s">
        <v>18</v>
      </c>
      <c r="J54" s="6" t="s">
        <v>18</v>
      </c>
      <c r="K54" s="6" t="s">
        <v>18</v>
      </c>
      <c r="L54" s="6" t="s">
        <v>18</v>
      </c>
      <c r="M54" s="6" t="s">
        <v>18</v>
      </c>
      <c r="N54" s="6" t="s">
        <v>18</v>
      </c>
      <c r="O54" s="6" t="s">
        <v>18</v>
      </c>
      <c r="P54" s="6" t="s">
        <v>18</v>
      </c>
      <c r="Q54" s="6" t="s">
        <v>18</v>
      </c>
      <c r="R54" s="6" t="s">
        <v>18</v>
      </c>
      <c r="S54" s="6" t="s">
        <v>18</v>
      </c>
      <c r="T54" s="6" t="s">
        <v>18</v>
      </c>
      <c r="U54" s="6" t="s">
        <v>18</v>
      </c>
      <c r="V54" s="6" t="s">
        <v>18</v>
      </c>
      <c r="W54" s="6" t="s">
        <v>18</v>
      </c>
      <c r="X54" s="6" t="s">
        <v>18</v>
      </c>
      <c r="Y54" s="6" t="s">
        <v>18</v>
      </c>
      <c r="Z54" s="6" t="s">
        <v>18</v>
      </c>
      <c r="AA54" s="6" t="s">
        <v>18</v>
      </c>
      <c r="AB54" s="6" t="s">
        <v>18</v>
      </c>
      <c r="AC54" s="6" t="s">
        <v>18</v>
      </c>
      <c r="AD54" s="8" t="s">
        <v>18</v>
      </c>
      <c r="AE54" s="8" t="s">
        <v>18</v>
      </c>
      <c r="AF54" s="8" t="s">
        <v>18</v>
      </c>
      <c r="AG54" s="6"/>
      <c r="AH54" s="6"/>
      <c r="AI54" s="6"/>
    </row>
    <row r="55" spans="1:35" ht="15">
      <c r="A55" s="7" t="s">
        <v>89</v>
      </c>
      <c r="B55" s="7" t="s">
        <v>9</v>
      </c>
      <c r="C55" s="7" t="s">
        <v>88</v>
      </c>
      <c r="D55" s="7" t="s">
        <v>38</v>
      </c>
      <c r="E55" s="6" t="s">
        <v>18</v>
      </c>
      <c r="F55" s="6" t="s">
        <v>18</v>
      </c>
      <c r="G55" s="6" t="s">
        <v>18</v>
      </c>
      <c r="H55" s="6" t="s">
        <v>18</v>
      </c>
      <c r="I55" s="6" t="s">
        <v>18</v>
      </c>
      <c r="J55" s="6" t="s">
        <v>18</v>
      </c>
      <c r="K55" s="6" t="s">
        <v>18</v>
      </c>
      <c r="L55" s="6" t="s">
        <v>18</v>
      </c>
      <c r="M55" s="6" t="s">
        <v>18</v>
      </c>
      <c r="N55" s="6" t="s">
        <v>18</v>
      </c>
      <c r="O55" s="6" t="s">
        <v>18</v>
      </c>
      <c r="P55" s="6" t="s">
        <v>18</v>
      </c>
      <c r="Q55" s="6" t="s">
        <v>18</v>
      </c>
      <c r="R55" s="6" t="s">
        <v>18</v>
      </c>
      <c r="S55" s="6" t="s">
        <v>18</v>
      </c>
      <c r="T55" s="6" t="s">
        <v>18</v>
      </c>
      <c r="U55" s="6" t="s">
        <v>18</v>
      </c>
      <c r="V55" s="6" t="s">
        <v>18</v>
      </c>
      <c r="W55" s="6" t="s">
        <v>18</v>
      </c>
      <c r="X55" s="6" t="s">
        <v>18</v>
      </c>
      <c r="Y55" s="6" t="s">
        <v>18</v>
      </c>
      <c r="Z55" s="6" t="s">
        <v>18</v>
      </c>
      <c r="AA55" s="6" t="s">
        <v>18</v>
      </c>
      <c r="AB55" s="6" t="s">
        <v>18</v>
      </c>
      <c r="AC55" s="6" t="s">
        <v>18</v>
      </c>
      <c r="AD55" s="8" t="s">
        <v>18</v>
      </c>
      <c r="AE55" s="8" t="s">
        <v>18</v>
      </c>
      <c r="AF55" s="8" t="s">
        <v>18</v>
      </c>
      <c r="AG55" s="6"/>
      <c r="AH55" s="6"/>
      <c r="AI55" s="6"/>
    </row>
    <row r="56" spans="1:35" ht="15">
      <c r="A56" s="7" t="s">
        <v>90</v>
      </c>
      <c r="B56" s="7" t="s">
        <v>9</v>
      </c>
      <c r="C56" s="7" t="s">
        <v>88</v>
      </c>
      <c r="D56" s="7" t="s">
        <v>38</v>
      </c>
      <c r="E56" s="6" t="s">
        <v>18</v>
      </c>
      <c r="F56" s="6" t="s">
        <v>18</v>
      </c>
      <c r="G56" s="6" t="s">
        <v>18</v>
      </c>
      <c r="H56" s="6" t="s">
        <v>18</v>
      </c>
      <c r="I56" s="6" t="s">
        <v>18</v>
      </c>
      <c r="J56" s="6" t="s">
        <v>18</v>
      </c>
      <c r="K56" s="6" t="s">
        <v>18</v>
      </c>
      <c r="L56" s="6" t="s">
        <v>18</v>
      </c>
      <c r="M56" s="6" t="s">
        <v>18</v>
      </c>
      <c r="N56" s="6" t="s">
        <v>18</v>
      </c>
      <c r="O56" s="6" t="s">
        <v>18</v>
      </c>
      <c r="P56" s="6" t="s">
        <v>18</v>
      </c>
      <c r="Q56" s="6" t="s">
        <v>18</v>
      </c>
      <c r="R56" s="6" t="s">
        <v>18</v>
      </c>
      <c r="S56" s="6" t="s">
        <v>18</v>
      </c>
      <c r="T56" s="6" t="s">
        <v>18</v>
      </c>
      <c r="U56" s="6" t="s">
        <v>18</v>
      </c>
      <c r="V56" s="6" t="s">
        <v>18</v>
      </c>
      <c r="W56" s="6" t="s">
        <v>18</v>
      </c>
      <c r="X56" s="6" t="s">
        <v>18</v>
      </c>
      <c r="Y56" s="6" t="s">
        <v>18</v>
      </c>
      <c r="Z56" s="6" t="s">
        <v>18</v>
      </c>
      <c r="AA56" s="6" t="s">
        <v>18</v>
      </c>
      <c r="AB56" s="6" t="s">
        <v>18</v>
      </c>
      <c r="AC56" s="6" t="s">
        <v>18</v>
      </c>
      <c r="AD56" s="8" t="s">
        <v>18</v>
      </c>
      <c r="AE56" s="8" t="s">
        <v>18</v>
      </c>
      <c r="AF56" s="8" t="s">
        <v>18</v>
      </c>
      <c r="AG56" s="6"/>
      <c r="AH56" s="6"/>
      <c r="AI56" s="6"/>
    </row>
    <row r="57" spans="1:35" ht="15">
      <c r="A57" s="7" t="s">
        <v>91</v>
      </c>
      <c r="B57" s="7" t="s">
        <v>9</v>
      </c>
      <c r="C57" s="7" t="s">
        <v>88</v>
      </c>
      <c r="D57" s="7" t="s">
        <v>38</v>
      </c>
      <c r="E57" s="6" t="s">
        <v>18</v>
      </c>
      <c r="F57" s="6" t="s">
        <v>18</v>
      </c>
      <c r="G57" s="6" t="s">
        <v>18</v>
      </c>
      <c r="H57" s="6" t="s">
        <v>18</v>
      </c>
      <c r="I57" s="6" t="s">
        <v>18</v>
      </c>
      <c r="J57" s="6" t="s">
        <v>18</v>
      </c>
      <c r="K57" s="6" t="s">
        <v>18</v>
      </c>
      <c r="L57" s="6" t="s">
        <v>18</v>
      </c>
      <c r="M57" s="6" t="s">
        <v>18</v>
      </c>
      <c r="N57" s="6" t="s">
        <v>18</v>
      </c>
      <c r="O57" s="6" t="s">
        <v>18</v>
      </c>
      <c r="P57" s="6" t="s">
        <v>18</v>
      </c>
      <c r="Q57" s="6" t="s">
        <v>18</v>
      </c>
      <c r="R57" s="6" t="s">
        <v>18</v>
      </c>
      <c r="S57" s="6" t="s">
        <v>18</v>
      </c>
      <c r="T57" s="6" t="s">
        <v>18</v>
      </c>
      <c r="U57" s="6" t="s">
        <v>18</v>
      </c>
      <c r="V57" s="6" t="s">
        <v>18</v>
      </c>
      <c r="W57" s="6" t="s">
        <v>18</v>
      </c>
      <c r="X57" s="6" t="s">
        <v>18</v>
      </c>
      <c r="Y57" s="6" t="s">
        <v>18</v>
      </c>
      <c r="Z57" s="6" t="s">
        <v>18</v>
      </c>
      <c r="AA57" s="6" t="s">
        <v>18</v>
      </c>
      <c r="AB57" s="6" t="s">
        <v>18</v>
      </c>
      <c r="AC57" s="6" t="s">
        <v>18</v>
      </c>
      <c r="AD57" s="8" t="s">
        <v>18</v>
      </c>
      <c r="AE57" s="8" t="s">
        <v>18</v>
      </c>
      <c r="AF57" s="8" t="s">
        <v>18</v>
      </c>
      <c r="AG57" s="6"/>
      <c r="AH57" s="6"/>
      <c r="AI57" s="6"/>
    </row>
    <row r="58" spans="1:35" ht="15">
      <c r="A58" s="10" t="s">
        <v>123</v>
      </c>
      <c r="B58" s="7" t="s">
        <v>9</v>
      </c>
      <c r="C58" s="7" t="s">
        <v>88</v>
      </c>
      <c r="D58" s="7" t="s">
        <v>38</v>
      </c>
      <c r="E58" s="6" t="s">
        <v>114</v>
      </c>
      <c r="F58" s="6" t="s">
        <v>114</v>
      </c>
      <c r="G58" s="6" t="s">
        <v>114</v>
      </c>
      <c r="H58" s="6" t="s">
        <v>114</v>
      </c>
      <c r="I58" s="6" t="s">
        <v>114</v>
      </c>
      <c r="J58" s="6" t="s">
        <v>114</v>
      </c>
      <c r="K58" s="6" t="s">
        <v>114</v>
      </c>
      <c r="L58" s="6" t="s">
        <v>114</v>
      </c>
      <c r="M58" s="6" t="s">
        <v>114</v>
      </c>
      <c r="N58" s="6" t="s">
        <v>114</v>
      </c>
      <c r="O58" s="6" t="s">
        <v>114</v>
      </c>
      <c r="P58" s="6" t="s">
        <v>114</v>
      </c>
      <c r="Q58" s="6" t="s">
        <v>114</v>
      </c>
      <c r="R58" s="6" t="s">
        <v>114</v>
      </c>
      <c r="S58" s="6" t="s">
        <v>114</v>
      </c>
      <c r="T58" s="6" t="s">
        <v>114</v>
      </c>
      <c r="U58" s="6" t="s">
        <v>114</v>
      </c>
      <c r="V58" s="6" t="s">
        <v>114</v>
      </c>
      <c r="W58" s="6" t="s">
        <v>114</v>
      </c>
      <c r="X58" s="6" t="s">
        <v>114</v>
      </c>
      <c r="Y58" s="6" t="s">
        <v>114</v>
      </c>
      <c r="Z58" s="6" t="s">
        <v>114</v>
      </c>
      <c r="AA58" s="6" t="s">
        <v>114</v>
      </c>
      <c r="AB58" s="6" t="s">
        <v>114</v>
      </c>
      <c r="AC58" s="6" t="s">
        <v>114</v>
      </c>
      <c r="AD58" s="8" t="s">
        <v>114</v>
      </c>
      <c r="AE58" s="8" t="s">
        <v>114</v>
      </c>
      <c r="AF58" s="8" t="s">
        <v>114</v>
      </c>
      <c r="AG58" s="6" t="s">
        <v>114</v>
      </c>
      <c r="AH58" s="6" t="s">
        <v>114</v>
      </c>
      <c r="AI58" s="6" t="s">
        <v>114</v>
      </c>
    </row>
    <row r="59" spans="1:35" ht="15">
      <c r="A59" s="7" t="s">
        <v>124</v>
      </c>
      <c r="B59" s="7" t="s">
        <v>9</v>
      </c>
      <c r="C59" s="7" t="s">
        <v>93</v>
      </c>
      <c r="D59" s="7" t="s">
        <v>38</v>
      </c>
      <c r="E59" s="6" t="s">
        <v>114</v>
      </c>
      <c r="F59" s="6" t="s">
        <v>114</v>
      </c>
      <c r="G59" s="6" t="s">
        <v>114</v>
      </c>
      <c r="H59" s="6" t="s">
        <v>114</v>
      </c>
      <c r="I59" s="6" t="s">
        <v>114</v>
      </c>
      <c r="J59" s="6" t="s">
        <v>114</v>
      </c>
      <c r="K59" s="6" t="s">
        <v>114</v>
      </c>
      <c r="L59" s="6" t="s">
        <v>114</v>
      </c>
      <c r="M59" s="6" t="s">
        <v>114</v>
      </c>
      <c r="N59" s="6" t="s">
        <v>114</v>
      </c>
      <c r="O59" s="6" t="s">
        <v>114</v>
      </c>
      <c r="P59" s="6" t="s">
        <v>114</v>
      </c>
      <c r="Q59" s="6" t="s">
        <v>114</v>
      </c>
      <c r="R59" s="6" t="s">
        <v>114</v>
      </c>
      <c r="S59" s="6" t="s">
        <v>114</v>
      </c>
      <c r="T59" s="6" t="s">
        <v>114</v>
      </c>
      <c r="U59" s="6" t="s">
        <v>114</v>
      </c>
      <c r="V59" s="6" t="s">
        <v>114</v>
      </c>
      <c r="W59" s="6" t="s">
        <v>114</v>
      </c>
      <c r="X59" s="6" t="s">
        <v>114</v>
      </c>
      <c r="Y59" s="6" t="s">
        <v>114</v>
      </c>
      <c r="Z59" s="6" t="s">
        <v>114</v>
      </c>
      <c r="AA59" s="6" t="s">
        <v>114</v>
      </c>
      <c r="AB59" s="6" t="s">
        <v>114</v>
      </c>
      <c r="AC59" s="6" t="s">
        <v>114</v>
      </c>
      <c r="AD59" s="8" t="s">
        <v>114</v>
      </c>
      <c r="AE59" s="8" t="s">
        <v>114</v>
      </c>
      <c r="AF59" s="8" t="s">
        <v>114</v>
      </c>
      <c r="AG59" s="6" t="s">
        <v>114</v>
      </c>
      <c r="AH59" s="6" t="s">
        <v>114</v>
      </c>
      <c r="AI59" s="6" t="s">
        <v>114</v>
      </c>
    </row>
    <row r="60" spans="1:35" ht="15">
      <c r="A60" s="7" t="s">
        <v>92</v>
      </c>
      <c r="B60" s="7" t="s">
        <v>9</v>
      </c>
      <c r="C60" s="7" t="s">
        <v>93</v>
      </c>
      <c r="D60" s="7" t="s">
        <v>38</v>
      </c>
      <c r="E60" s="6" t="s">
        <v>25</v>
      </c>
      <c r="F60" s="6" t="s">
        <v>25</v>
      </c>
      <c r="G60" s="6" t="s">
        <v>25</v>
      </c>
      <c r="H60" s="6" t="s">
        <v>25</v>
      </c>
      <c r="I60" s="6" t="s">
        <v>25</v>
      </c>
      <c r="J60" s="6" t="s">
        <v>25</v>
      </c>
      <c r="K60" s="6" t="s">
        <v>25</v>
      </c>
      <c r="L60" s="6" t="s">
        <v>25</v>
      </c>
      <c r="M60" s="6" t="s">
        <v>25</v>
      </c>
      <c r="N60" s="6" t="s">
        <v>25</v>
      </c>
      <c r="O60" s="6" t="s">
        <v>25</v>
      </c>
      <c r="P60" s="6" t="s">
        <v>25</v>
      </c>
      <c r="Q60" s="6" t="s">
        <v>25</v>
      </c>
      <c r="R60" s="6" t="s">
        <v>25</v>
      </c>
      <c r="S60" s="6" t="s">
        <v>25</v>
      </c>
      <c r="T60" s="6" t="s">
        <v>18</v>
      </c>
      <c r="U60" s="6" t="s">
        <v>18</v>
      </c>
      <c r="V60" s="6" t="s">
        <v>18</v>
      </c>
      <c r="W60" s="6" t="s">
        <v>18</v>
      </c>
      <c r="X60" s="6" t="s">
        <v>18</v>
      </c>
      <c r="Y60" s="6" t="s">
        <v>18</v>
      </c>
      <c r="Z60" s="6" t="s">
        <v>18</v>
      </c>
      <c r="AA60" s="6" t="s">
        <v>18</v>
      </c>
      <c r="AB60" s="6" t="s">
        <v>31</v>
      </c>
      <c r="AC60" s="6" t="s">
        <v>18</v>
      </c>
      <c r="AD60" s="8" t="s">
        <v>18</v>
      </c>
      <c r="AE60" s="8" t="s">
        <v>18</v>
      </c>
      <c r="AF60" s="8" t="s">
        <v>18</v>
      </c>
      <c r="AG60" s="6" t="s">
        <v>18</v>
      </c>
      <c r="AH60" s="6" t="s">
        <v>18</v>
      </c>
      <c r="AI60" s="6" t="s">
        <v>18</v>
      </c>
    </row>
    <row r="61" spans="1:35" ht="15">
      <c r="A61" s="7" t="s">
        <v>94</v>
      </c>
      <c r="B61" s="7" t="s">
        <v>9</v>
      </c>
      <c r="C61" s="7" t="s">
        <v>93</v>
      </c>
      <c r="D61" s="7" t="s">
        <v>38</v>
      </c>
      <c r="E61" s="6" t="s">
        <v>18</v>
      </c>
      <c r="F61" s="6" t="s">
        <v>18</v>
      </c>
      <c r="G61" s="6" t="s">
        <v>18</v>
      </c>
      <c r="H61" s="6" t="s">
        <v>18</v>
      </c>
      <c r="I61" s="6" t="s">
        <v>18</v>
      </c>
      <c r="J61" s="6" t="s">
        <v>18</v>
      </c>
      <c r="K61" s="6" t="s">
        <v>18</v>
      </c>
      <c r="L61" s="6" t="s">
        <v>18</v>
      </c>
      <c r="M61" s="6" t="s">
        <v>18</v>
      </c>
      <c r="N61" s="6" t="s">
        <v>18</v>
      </c>
      <c r="O61" s="6" t="s">
        <v>18</v>
      </c>
      <c r="P61" s="6" t="s">
        <v>18</v>
      </c>
      <c r="Q61" s="6" t="s">
        <v>18</v>
      </c>
      <c r="R61" s="6" t="s">
        <v>18</v>
      </c>
      <c r="S61" s="6" t="s">
        <v>18</v>
      </c>
      <c r="T61" s="6" t="s">
        <v>18</v>
      </c>
      <c r="U61" s="6" t="s">
        <v>18</v>
      </c>
      <c r="V61" s="6" t="s">
        <v>18</v>
      </c>
      <c r="W61" s="6" t="s">
        <v>18</v>
      </c>
      <c r="X61" s="6" t="s">
        <v>18</v>
      </c>
      <c r="Y61" s="6" t="s">
        <v>18</v>
      </c>
      <c r="Z61" s="6" t="s">
        <v>18</v>
      </c>
      <c r="AA61" s="6" t="s">
        <v>18</v>
      </c>
      <c r="AB61" s="6" t="s">
        <v>18</v>
      </c>
      <c r="AC61" s="6" t="s">
        <v>18</v>
      </c>
      <c r="AD61" s="8" t="s">
        <v>18</v>
      </c>
      <c r="AE61" s="8" t="s">
        <v>18</v>
      </c>
      <c r="AF61" s="8" t="s">
        <v>18</v>
      </c>
      <c r="AG61" s="6"/>
      <c r="AH61" s="6"/>
      <c r="AI61" s="6"/>
    </row>
    <row r="62" spans="1:35" ht="15">
      <c r="A62" s="7" t="s">
        <v>125</v>
      </c>
      <c r="B62" s="7" t="s">
        <v>9</v>
      </c>
      <c r="C62" s="7" t="s">
        <v>102</v>
      </c>
      <c r="D62" s="7" t="s">
        <v>97</v>
      </c>
      <c r="E62" s="6" t="s">
        <v>114</v>
      </c>
      <c r="F62" s="6" t="s">
        <v>114</v>
      </c>
      <c r="G62" s="6" t="s">
        <v>114</v>
      </c>
      <c r="H62" s="6" t="s">
        <v>114</v>
      </c>
      <c r="I62" s="6" t="s">
        <v>114</v>
      </c>
      <c r="J62" s="6" t="s">
        <v>114</v>
      </c>
      <c r="K62" s="6" t="s">
        <v>114</v>
      </c>
      <c r="L62" s="6" t="s">
        <v>114</v>
      </c>
      <c r="M62" s="6" t="s">
        <v>114</v>
      </c>
      <c r="N62" s="6" t="s">
        <v>114</v>
      </c>
      <c r="O62" s="6" t="s">
        <v>114</v>
      </c>
      <c r="P62" s="6" t="s">
        <v>114</v>
      </c>
      <c r="Q62" s="6" t="s">
        <v>114</v>
      </c>
      <c r="R62" s="6" t="s">
        <v>114</v>
      </c>
      <c r="S62" s="6" t="s">
        <v>114</v>
      </c>
      <c r="T62" s="6" t="s">
        <v>114</v>
      </c>
      <c r="U62" s="6" t="s">
        <v>114</v>
      </c>
      <c r="V62" s="6"/>
      <c r="W62" s="6"/>
      <c r="X62" s="6"/>
      <c r="Y62" s="6"/>
      <c r="Z62" s="6"/>
      <c r="AA62" s="6"/>
      <c r="AB62" s="6" t="s">
        <v>126</v>
      </c>
      <c r="AC62" s="6" t="s">
        <v>126</v>
      </c>
      <c r="AD62" s="8" t="s">
        <v>126</v>
      </c>
      <c r="AE62" s="8" t="s">
        <v>126</v>
      </c>
      <c r="AF62" s="6" t="s">
        <v>114</v>
      </c>
      <c r="AG62" s="6"/>
      <c r="AH62" s="6"/>
      <c r="AI62" s="6"/>
    </row>
    <row r="63" spans="1:35" ht="15">
      <c r="A63" s="7" t="s">
        <v>95</v>
      </c>
      <c r="B63" s="7" t="s">
        <v>9</v>
      </c>
      <c r="C63" s="7" t="s">
        <v>96</v>
      </c>
      <c r="D63" s="7" t="s">
        <v>97</v>
      </c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8" t="s">
        <v>31</v>
      </c>
      <c r="AE63" s="8" t="s">
        <v>18</v>
      </c>
      <c r="AF63" s="8" t="s">
        <v>18</v>
      </c>
      <c r="AG63" s="6"/>
      <c r="AH63" s="6"/>
      <c r="AI63" s="6"/>
    </row>
    <row r="64" spans="1:35" ht="15">
      <c r="A64" s="7" t="s">
        <v>98</v>
      </c>
      <c r="B64" s="7" t="s">
        <v>9</v>
      </c>
      <c r="C64" s="7" t="s">
        <v>96</v>
      </c>
      <c r="D64" s="7" t="s">
        <v>97</v>
      </c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8" t="s">
        <v>31</v>
      </c>
      <c r="AE64" s="8" t="s">
        <v>18</v>
      </c>
      <c r="AF64" s="8" t="s">
        <v>18</v>
      </c>
      <c r="AG64" s="6"/>
      <c r="AH64" s="6"/>
      <c r="AI64" s="6"/>
    </row>
    <row r="65" spans="1:35" ht="15">
      <c r="A65" s="7" t="s">
        <v>99</v>
      </c>
      <c r="B65" s="7" t="s">
        <v>9</v>
      </c>
      <c r="C65" s="7" t="s">
        <v>100</v>
      </c>
      <c r="D65" s="7" t="s">
        <v>97</v>
      </c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8" t="s">
        <v>31</v>
      </c>
      <c r="AE65" s="8" t="s">
        <v>18</v>
      </c>
      <c r="AF65" s="8" t="s">
        <v>18</v>
      </c>
      <c r="AG65" s="6"/>
      <c r="AH65" s="6"/>
      <c r="AI65" s="6"/>
    </row>
    <row r="66" spans="1:35" ht="15">
      <c r="A66" s="7" t="s">
        <v>101</v>
      </c>
      <c r="B66" s="7" t="s">
        <v>9</v>
      </c>
      <c r="C66" s="7" t="s">
        <v>102</v>
      </c>
      <c r="D66" s="7" t="s">
        <v>97</v>
      </c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8" t="s">
        <v>18</v>
      </c>
      <c r="AE66" s="8" t="s">
        <v>31</v>
      </c>
      <c r="AF66" s="8" t="s">
        <v>18</v>
      </c>
      <c r="AG66" s="6"/>
      <c r="AH66" s="6"/>
      <c r="AI66" s="6"/>
    </row>
    <row r="67" spans="1:35" ht="15">
      <c r="A67" s="7" t="s">
        <v>103</v>
      </c>
      <c r="B67" s="7" t="s">
        <v>9</v>
      </c>
      <c r="C67" s="7" t="s">
        <v>102</v>
      </c>
      <c r="D67" s="7" t="s">
        <v>97</v>
      </c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8" t="s">
        <v>31</v>
      </c>
      <c r="AE67" s="8" t="s">
        <v>18</v>
      </c>
      <c r="AF67" s="8" t="s">
        <v>18</v>
      </c>
      <c r="AG67" s="6"/>
      <c r="AH67" s="6"/>
      <c r="AI67" s="6"/>
    </row>
    <row r="68" spans="1:35" ht="15">
      <c r="A68" s="7" t="s">
        <v>104</v>
      </c>
      <c r="B68" s="7" t="s">
        <v>9</v>
      </c>
      <c r="C68" s="7" t="s">
        <v>102</v>
      </c>
      <c r="D68" s="7" t="s">
        <v>97</v>
      </c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8" t="s">
        <v>18</v>
      </c>
      <c r="AE68" s="8" t="s">
        <v>31</v>
      </c>
      <c r="AF68" s="8" t="s">
        <v>18</v>
      </c>
      <c r="AG68" s="6"/>
      <c r="AH68" s="6"/>
      <c r="AI68" s="6"/>
    </row>
    <row r="69" spans="1:35" ht="15">
      <c r="A69" s="7" t="s">
        <v>105</v>
      </c>
      <c r="B69" s="7" t="s">
        <v>9</v>
      </c>
      <c r="C69" s="7" t="s">
        <v>102</v>
      </c>
      <c r="D69" s="7" t="s">
        <v>97</v>
      </c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8" t="s">
        <v>31</v>
      </c>
      <c r="AE69" s="8" t="s">
        <v>18</v>
      </c>
      <c r="AF69" s="8" t="s">
        <v>18</v>
      </c>
      <c r="AG69" s="6"/>
      <c r="AH69" s="6"/>
      <c r="AI69" s="6"/>
    </row>
    <row r="70" spans="1:35" ht="15">
      <c r="A70" s="7" t="s">
        <v>106</v>
      </c>
      <c r="B70" s="7" t="s">
        <v>9</v>
      </c>
      <c r="C70" s="7" t="s">
        <v>102</v>
      </c>
      <c r="D70" s="7" t="s">
        <v>97</v>
      </c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8" t="s">
        <v>31</v>
      </c>
      <c r="AE70" s="8" t="s">
        <v>18</v>
      </c>
      <c r="AF70" s="8" t="s">
        <v>18</v>
      </c>
      <c r="AG70" s="6"/>
      <c r="AH70" s="6"/>
      <c r="AI70" s="6"/>
    </row>
    <row r="71" spans="1:35" ht="15">
      <c r="A71" s="7" t="s">
        <v>107</v>
      </c>
      <c r="B71" s="7" t="s">
        <v>9</v>
      </c>
      <c r="C71" s="7" t="s">
        <v>102</v>
      </c>
      <c r="D71" s="7" t="s">
        <v>97</v>
      </c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8" t="s">
        <v>31</v>
      </c>
      <c r="AE71" s="8" t="s">
        <v>18</v>
      </c>
      <c r="AF71" s="8" t="s">
        <v>18</v>
      </c>
      <c r="AG71" s="6"/>
      <c r="AH71" s="6"/>
      <c r="AI71" s="6"/>
    </row>
    <row r="72" spans="1:35" ht="15">
      <c r="A72" s="7" t="s">
        <v>108</v>
      </c>
      <c r="B72" s="7" t="s">
        <v>9</v>
      </c>
      <c r="C72" s="7" t="s">
        <v>102</v>
      </c>
      <c r="D72" s="7" t="s">
        <v>97</v>
      </c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8" t="s">
        <v>31</v>
      </c>
      <c r="AE72" s="8" t="s">
        <v>18</v>
      </c>
      <c r="AF72" s="8" t="s">
        <v>18</v>
      </c>
      <c r="AG72" s="6"/>
      <c r="AH72" s="6"/>
      <c r="AI72" s="6"/>
    </row>
    <row r="73" spans="1:35" ht="15" hidden="1">
      <c r="A73" s="7" t="s">
        <v>7</v>
      </c>
      <c r="B73" s="7" t="s">
        <v>109</v>
      </c>
      <c r="C73" s="7" t="s">
        <v>110</v>
      </c>
      <c r="D73" s="7" t="s">
        <v>111</v>
      </c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8"/>
      <c r="AG73" s="6"/>
      <c r="AH73" s="6"/>
      <c r="AI73" s="6"/>
    </row>
  </sheetData>
  <autoFilter ref="A2:AI73" xr:uid="{F55D3842-10B9-4D9F-AF41-9396BC1AEDCB}">
    <filterColumn colId="1">
      <filters>
        <filter val="Tecnico Ativação"/>
        <filter val="Tecnico De Fibra Optica"/>
      </filters>
    </filterColumn>
  </autoFilter>
  <dataValidations count="1">
    <dataValidation type="list" allowBlank="1" showErrorMessage="1" sqref="E3:AI73" xr:uid="{7DF02881-5112-4A6C-99F6-803ACB36E3EC}">
      <formula1>"ATIVO,FOLGA,FÉRIAS,ATESTADO,DEMITIDO,MANUTENÇÃO VEICULAR,DESLOCADO,FALTA,AFASTADO INSS,SUSPENSO,TREINAMENTO,RECOLHIMENTO,CADASTRO DE REDE,MEIO PERIODO,PLANTÃO,COBRANÇA"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E6ABF-4A9A-468F-AC3C-07FD8CCB7B9E}">
  <dimension ref="A2:AJ72"/>
  <sheetViews>
    <sheetView zoomScale="85" zoomScaleNormal="85" workbookViewId="0">
      <pane ySplit="1" topLeftCell="A5" activePane="bottomLeft" state="frozen"/>
      <selection pane="bottomLeft" activeCell="F5" sqref="F5"/>
    </sheetView>
  </sheetViews>
  <sheetFormatPr defaultColWidth="12.5703125" defaultRowHeight="15.75" customHeight="1"/>
  <cols>
    <col min="1" max="1" width="40" bestFit="1" customWidth="1"/>
    <col min="2" max="2" width="24.42578125" hidden="1" customWidth="1"/>
    <col min="3" max="3" width="30.7109375" customWidth="1"/>
    <col min="4" max="4" width="28.5703125" customWidth="1"/>
    <col min="5" max="17" width="12.7109375" style="20" bestFit="1" customWidth="1"/>
    <col min="18" max="24" width="12.7109375" style="20" hidden="1" customWidth="1"/>
    <col min="25" max="35" width="12.7109375" style="20" bestFit="1" customWidth="1"/>
  </cols>
  <sheetData>
    <row r="2" spans="1:36">
      <c r="A2" s="3" t="s">
        <v>0</v>
      </c>
      <c r="B2" s="3" t="s">
        <v>1</v>
      </c>
      <c r="C2" s="13" t="s">
        <v>2</v>
      </c>
      <c r="D2" s="15" t="s">
        <v>3</v>
      </c>
      <c r="E2" s="18">
        <v>45992</v>
      </c>
      <c r="F2" s="18">
        <v>45993</v>
      </c>
      <c r="G2" s="18">
        <v>45994</v>
      </c>
      <c r="H2" s="18">
        <v>45995</v>
      </c>
      <c r="I2" s="18">
        <v>45996</v>
      </c>
      <c r="J2" s="18">
        <v>45997</v>
      </c>
      <c r="K2" s="18">
        <v>45998</v>
      </c>
      <c r="L2" s="18">
        <v>45999</v>
      </c>
      <c r="M2" s="18">
        <v>46000</v>
      </c>
      <c r="N2" s="18">
        <v>46001</v>
      </c>
      <c r="O2" s="18">
        <v>46002</v>
      </c>
      <c r="P2" s="18">
        <v>46003</v>
      </c>
      <c r="Q2" s="18">
        <v>46004</v>
      </c>
      <c r="R2" s="18">
        <v>46005</v>
      </c>
      <c r="S2" s="18">
        <v>46006</v>
      </c>
      <c r="T2" s="18">
        <v>46007</v>
      </c>
      <c r="U2" s="18">
        <v>46008</v>
      </c>
      <c r="V2" s="18">
        <v>46009</v>
      </c>
      <c r="W2" s="18">
        <v>46010</v>
      </c>
      <c r="X2" s="18">
        <v>46011</v>
      </c>
      <c r="Y2" s="18">
        <v>46012</v>
      </c>
      <c r="Z2" s="18">
        <v>46013</v>
      </c>
      <c r="AA2" s="18">
        <v>46014</v>
      </c>
      <c r="AB2" s="18">
        <v>46015</v>
      </c>
      <c r="AC2" s="18">
        <v>46016</v>
      </c>
      <c r="AD2" s="18">
        <v>46017</v>
      </c>
      <c r="AE2" s="18">
        <v>46018</v>
      </c>
      <c r="AF2" s="18">
        <v>46019</v>
      </c>
      <c r="AG2" s="18">
        <v>46020</v>
      </c>
      <c r="AH2" s="18">
        <v>46021</v>
      </c>
      <c r="AI2" s="18">
        <v>46022</v>
      </c>
      <c r="AJ2" s="22">
        <v>46023</v>
      </c>
    </row>
    <row r="3" spans="1:36" ht="15">
      <c r="A3" s="7" t="s">
        <v>4</v>
      </c>
      <c r="B3" s="7" t="s">
        <v>5</v>
      </c>
      <c r="C3" s="14" t="s">
        <v>6</v>
      </c>
      <c r="D3" s="16" t="s">
        <v>7</v>
      </c>
      <c r="E3" s="19" t="s">
        <v>127</v>
      </c>
      <c r="F3" s="19" t="s">
        <v>127</v>
      </c>
      <c r="G3" s="19" t="s">
        <v>127</v>
      </c>
      <c r="H3" s="19" t="s">
        <v>127</v>
      </c>
      <c r="I3" s="19" t="s">
        <v>127</v>
      </c>
      <c r="J3" s="19" t="s">
        <v>127</v>
      </c>
      <c r="K3" s="19" t="s">
        <v>127</v>
      </c>
      <c r="L3" s="19" t="s">
        <v>127</v>
      </c>
      <c r="M3" s="19" t="s">
        <v>127</v>
      </c>
      <c r="N3" s="19" t="s">
        <v>127</v>
      </c>
      <c r="O3" s="19" t="s">
        <v>127</v>
      </c>
      <c r="P3" s="19" t="s">
        <v>127</v>
      </c>
      <c r="Q3" s="19" t="s">
        <v>127</v>
      </c>
      <c r="R3" s="19" t="s">
        <v>127</v>
      </c>
      <c r="S3" s="19" t="s">
        <v>127</v>
      </c>
      <c r="T3" s="19" t="s">
        <v>127</v>
      </c>
      <c r="U3" s="19" t="s">
        <v>127</v>
      </c>
      <c r="V3" s="19" t="s">
        <v>127</v>
      </c>
      <c r="W3" s="19" t="s">
        <v>127</v>
      </c>
      <c r="X3" s="19" t="s">
        <v>127</v>
      </c>
      <c r="Y3" s="19" t="s">
        <v>127</v>
      </c>
      <c r="Z3" s="19" t="s">
        <v>127</v>
      </c>
      <c r="AA3" s="19" t="s">
        <v>127</v>
      </c>
      <c r="AB3" s="19" t="s">
        <v>127</v>
      </c>
      <c r="AC3" s="19" t="s">
        <v>127</v>
      </c>
      <c r="AD3" s="19" t="s">
        <v>127</v>
      </c>
      <c r="AE3" s="19" t="s">
        <v>127</v>
      </c>
      <c r="AF3" s="19" t="s">
        <v>127</v>
      </c>
      <c r="AG3" s="19" t="s">
        <v>127</v>
      </c>
      <c r="AH3" s="19" t="s">
        <v>127</v>
      </c>
      <c r="AI3" s="19" t="s">
        <v>127</v>
      </c>
      <c r="AJ3" s="19" t="s">
        <v>127</v>
      </c>
    </row>
    <row r="4" spans="1:36" ht="15">
      <c r="A4" s="7" t="s">
        <v>8</v>
      </c>
      <c r="B4" s="7" t="s">
        <v>9</v>
      </c>
      <c r="C4" s="14" t="s">
        <v>6</v>
      </c>
      <c r="D4" s="16" t="s">
        <v>7</v>
      </c>
      <c r="E4" s="19" t="s">
        <v>31</v>
      </c>
      <c r="F4" s="19" t="s">
        <v>18</v>
      </c>
      <c r="G4" s="19" t="s">
        <v>18</v>
      </c>
      <c r="H4" s="19" t="s">
        <v>18</v>
      </c>
      <c r="I4" s="19" t="s">
        <v>18</v>
      </c>
      <c r="J4" s="19" t="s">
        <v>18</v>
      </c>
      <c r="K4" s="19" t="s">
        <v>31</v>
      </c>
      <c r="L4" s="19" t="s">
        <v>18</v>
      </c>
      <c r="M4" s="19" t="s">
        <v>18</v>
      </c>
      <c r="N4" s="19" t="s">
        <v>18</v>
      </c>
      <c r="O4" s="19" t="s">
        <v>18</v>
      </c>
      <c r="P4" s="19" t="s">
        <v>18</v>
      </c>
      <c r="Q4" s="19" t="s">
        <v>18</v>
      </c>
      <c r="R4" s="19" t="s">
        <v>18</v>
      </c>
      <c r="S4" s="19" t="s">
        <v>31</v>
      </c>
      <c r="T4" s="19" t="s">
        <v>18</v>
      </c>
      <c r="U4" s="19" t="s">
        <v>18</v>
      </c>
      <c r="V4" s="19" t="s">
        <v>18</v>
      </c>
      <c r="W4" s="19" t="s">
        <v>18</v>
      </c>
      <c r="X4" s="19" t="s">
        <v>18</v>
      </c>
      <c r="Y4" s="19" t="s">
        <v>31</v>
      </c>
      <c r="Z4" s="19" t="s">
        <v>18</v>
      </c>
      <c r="AA4" s="19" t="s">
        <v>18</v>
      </c>
      <c r="AB4" s="19" t="s">
        <v>18</v>
      </c>
      <c r="AC4" s="19" t="s">
        <v>31</v>
      </c>
      <c r="AD4" s="19" t="s">
        <v>18</v>
      </c>
      <c r="AE4" s="19" t="s">
        <v>31</v>
      </c>
      <c r="AF4" s="19" t="s">
        <v>18</v>
      </c>
      <c r="AG4" s="19" t="s">
        <v>18</v>
      </c>
      <c r="AH4" s="19" t="s">
        <v>18</v>
      </c>
      <c r="AI4" s="19" t="s">
        <v>18</v>
      </c>
      <c r="AJ4" s="19" t="s">
        <v>18</v>
      </c>
    </row>
    <row r="5" spans="1:36" ht="15">
      <c r="A5" s="7" t="s">
        <v>10</v>
      </c>
      <c r="B5" s="7" t="s">
        <v>9</v>
      </c>
      <c r="C5" s="14" t="s">
        <v>6</v>
      </c>
      <c r="D5" s="16" t="s">
        <v>7</v>
      </c>
      <c r="E5" s="19" t="s">
        <v>18</v>
      </c>
      <c r="F5" s="19" t="s">
        <v>18</v>
      </c>
      <c r="G5" s="19" t="s">
        <v>18</v>
      </c>
      <c r="H5" s="19" t="s">
        <v>18</v>
      </c>
      <c r="I5" s="19" t="s">
        <v>18</v>
      </c>
      <c r="J5" s="19" t="s">
        <v>18</v>
      </c>
      <c r="K5" s="19" t="s">
        <v>31</v>
      </c>
      <c r="L5" s="19" t="s">
        <v>31</v>
      </c>
      <c r="M5" s="19" t="s">
        <v>18</v>
      </c>
      <c r="N5" s="19" t="s">
        <v>118</v>
      </c>
      <c r="O5" s="19" t="s">
        <v>118</v>
      </c>
      <c r="P5" s="19" t="s">
        <v>118</v>
      </c>
      <c r="Q5" s="19" t="s">
        <v>31</v>
      </c>
      <c r="R5" s="19" t="s">
        <v>31</v>
      </c>
      <c r="S5" s="19" t="s">
        <v>25</v>
      </c>
      <c r="T5" s="19" t="s">
        <v>25</v>
      </c>
      <c r="U5" s="19" t="s">
        <v>25</v>
      </c>
      <c r="V5" s="19" t="s">
        <v>25</v>
      </c>
      <c r="W5" s="19" t="s">
        <v>25</v>
      </c>
      <c r="X5" s="19" t="s">
        <v>25</v>
      </c>
      <c r="Y5" s="19" t="s">
        <v>25</v>
      </c>
      <c r="Z5" s="19" t="s">
        <v>25</v>
      </c>
      <c r="AA5" s="19" t="s">
        <v>25</v>
      </c>
      <c r="AB5" s="19" t="s">
        <v>25</v>
      </c>
      <c r="AC5" s="19" t="s">
        <v>25</v>
      </c>
      <c r="AD5" s="19" t="s">
        <v>25</v>
      </c>
      <c r="AE5" s="19" t="s">
        <v>25</v>
      </c>
      <c r="AF5" s="19" t="s">
        <v>25</v>
      </c>
      <c r="AG5" s="19" t="s">
        <v>25</v>
      </c>
      <c r="AH5" s="19" t="s">
        <v>25</v>
      </c>
      <c r="AI5" s="19" t="s">
        <v>25</v>
      </c>
      <c r="AJ5" s="19" t="s">
        <v>25</v>
      </c>
    </row>
    <row r="6" spans="1:36" ht="15">
      <c r="A6" s="7" t="s">
        <v>11</v>
      </c>
      <c r="B6" s="7" t="s">
        <v>9</v>
      </c>
      <c r="C6" s="14" t="s">
        <v>6</v>
      </c>
      <c r="D6" s="16" t="s">
        <v>7</v>
      </c>
      <c r="E6" s="19" t="s">
        <v>18</v>
      </c>
      <c r="F6" s="19" t="s">
        <v>18</v>
      </c>
      <c r="G6" s="19" t="s">
        <v>18</v>
      </c>
      <c r="H6" s="19" t="s">
        <v>18</v>
      </c>
      <c r="I6" s="19" t="s">
        <v>18</v>
      </c>
      <c r="J6" s="19" t="s">
        <v>18</v>
      </c>
      <c r="K6" s="19" t="s">
        <v>18</v>
      </c>
      <c r="L6" s="19" t="s">
        <v>31</v>
      </c>
      <c r="M6" s="19" t="s">
        <v>18</v>
      </c>
      <c r="N6" s="19" t="s">
        <v>18</v>
      </c>
      <c r="O6" s="19" t="s">
        <v>18</v>
      </c>
      <c r="P6" s="19" t="s">
        <v>18</v>
      </c>
      <c r="Q6" s="19" t="s">
        <v>18</v>
      </c>
      <c r="R6" s="19" t="s">
        <v>31</v>
      </c>
      <c r="S6" s="19" t="s">
        <v>18</v>
      </c>
      <c r="T6" s="19" t="s">
        <v>18</v>
      </c>
      <c r="U6" s="19" t="s">
        <v>18</v>
      </c>
      <c r="V6" s="19" t="s">
        <v>18</v>
      </c>
      <c r="W6" s="19" t="s">
        <v>18</v>
      </c>
      <c r="X6" s="19" t="s">
        <v>18</v>
      </c>
      <c r="Y6" s="19" t="s">
        <v>18</v>
      </c>
      <c r="Z6" s="19" t="s">
        <v>31</v>
      </c>
      <c r="AA6" s="19" t="s">
        <v>18</v>
      </c>
      <c r="AB6" s="19" t="s">
        <v>18</v>
      </c>
      <c r="AC6" s="19" t="s">
        <v>31</v>
      </c>
      <c r="AD6" s="19" t="s">
        <v>18</v>
      </c>
      <c r="AE6" s="19" t="s">
        <v>18</v>
      </c>
      <c r="AF6" s="19" t="s">
        <v>31</v>
      </c>
      <c r="AG6" s="19" t="s">
        <v>18</v>
      </c>
      <c r="AH6" s="19" t="s">
        <v>18</v>
      </c>
      <c r="AI6" s="19" t="s">
        <v>18</v>
      </c>
      <c r="AJ6" s="19" t="s">
        <v>31</v>
      </c>
    </row>
    <row r="7" spans="1:36" ht="15">
      <c r="A7" s="7" t="s">
        <v>12</v>
      </c>
      <c r="B7" s="7" t="s">
        <v>13</v>
      </c>
      <c r="C7" s="14" t="s">
        <v>6</v>
      </c>
      <c r="D7" s="16" t="s">
        <v>7</v>
      </c>
      <c r="E7" s="19" t="s">
        <v>18</v>
      </c>
      <c r="F7" s="19" t="s">
        <v>18</v>
      </c>
      <c r="G7" s="19" t="s">
        <v>18</v>
      </c>
      <c r="H7" s="19" t="s">
        <v>31</v>
      </c>
      <c r="I7" s="19" t="s">
        <v>31</v>
      </c>
      <c r="J7" s="19" t="s">
        <v>31</v>
      </c>
      <c r="K7" s="19" t="s">
        <v>31</v>
      </c>
      <c r="L7" s="19" t="s">
        <v>31</v>
      </c>
      <c r="M7" s="19" t="s">
        <v>18</v>
      </c>
      <c r="N7" s="19" t="s">
        <v>18</v>
      </c>
      <c r="O7" s="19" t="s">
        <v>18</v>
      </c>
      <c r="P7" s="19" t="s">
        <v>18</v>
      </c>
      <c r="Q7" s="19" t="s">
        <v>18</v>
      </c>
      <c r="R7" s="19" t="s">
        <v>31</v>
      </c>
      <c r="S7" s="19" t="s">
        <v>18</v>
      </c>
      <c r="T7" s="19" t="s">
        <v>18</v>
      </c>
      <c r="U7" s="19" t="s">
        <v>18</v>
      </c>
      <c r="V7" s="19" t="s">
        <v>18</v>
      </c>
      <c r="W7" s="19" t="s">
        <v>18</v>
      </c>
      <c r="X7" s="19" t="s">
        <v>31</v>
      </c>
      <c r="Y7" s="19" t="s">
        <v>18</v>
      </c>
      <c r="Z7" s="19" t="s">
        <v>31</v>
      </c>
      <c r="AA7" s="19" t="s">
        <v>31</v>
      </c>
      <c r="AB7" s="19" t="s">
        <v>31</v>
      </c>
      <c r="AC7" s="19" t="s">
        <v>31</v>
      </c>
      <c r="AD7" s="19" t="s">
        <v>31</v>
      </c>
      <c r="AE7" s="19" t="s">
        <v>18</v>
      </c>
      <c r="AF7" s="19" t="s">
        <v>31</v>
      </c>
      <c r="AG7" s="19" t="s">
        <v>18</v>
      </c>
      <c r="AH7" s="19" t="s">
        <v>18</v>
      </c>
      <c r="AI7" s="19" t="s">
        <v>31</v>
      </c>
      <c r="AJ7" s="19" t="s">
        <v>31</v>
      </c>
    </row>
    <row r="8" spans="1:36" ht="15">
      <c r="A8" s="7" t="s">
        <v>14</v>
      </c>
      <c r="B8" s="7" t="s">
        <v>13</v>
      </c>
      <c r="C8" s="14" t="s">
        <v>6</v>
      </c>
      <c r="D8" s="16" t="s">
        <v>7</v>
      </c>
      <c r="E8" s="19" t="s">
        <v>18</v>
      </c>
      <c r="F8" s="19" t="s">
        <v>31</v>
      </c>
      <c r="G8" s="19" t="s">
        <v>18</v>
      </c>
      <c r="H8" s="19" t="s">
        <v>18</v>
      </c>
      <c r="I8" s="19" t="s">
        <v>18</v>
      </c>
      <c r="J8" s="19" t="s">
        <v>31</v>
      </c>
      <c r="K8" s="19" t="s">
        <v>31</v>
      </c>
      <c r="L8" s="19" t="s">
        <v>31</v>
      </c>
      <c r="M8" s="19" t="s">
        <v>18</v>
      </c>
      <c r="N8" s="19" t="s">
        <v>31</v>
      </c>
      <c r="O8" s="19" t="s">
        <v>31</v>
      </c>
      <c r="P8" s="19" t="s">
        <v>31</v>
      </c>
      <c r="Q8" s="19" t="s">
        <v>31</v>
      </c>
      <c r="R8" s="19" t="s">
        <v>31</v>
      </c>
      <c r="S8" s="19" t="s">
        <v>18</v>
      </c>
      <c r="T8" s="19" t="s">
        <v>18</v>
      </c>
      <c r="U8" s="19" t="s">
        <v>18</v>
      </c>
      <c r="V8" s="19" t="s">
        <v>18</v>
      </c>
      <c r="W8" s="19" t="s">
        <v>18</v>
      </c>
      <c r="X8" s="19" t="s">
        <v>31</v>
      </c>
      <c r="Y8" s="19" t="s">
        <v>31</v>
      </c>
      <c r="Z8" s="19" t="s">
        <v>18</v>
      </c>
      <c r="AA8" s="19" t="s">
        <v>31</v>
      </c>
      <c r="AB8" s="19" t="s">
        <v>18</v>
      </c>
      <c r="AC8" s="19" t="s">
        <v>31</v>
      </c>
      <c r="AD8" s="19" t="s">
        <v>18</v>
      </c>
      <c r="AE8" s="19" t="s">
        <v>31</v>
      </c>
      <c r="AF8" s="19" t="s">
        <v>31</v>
      </c>
      <c r="AG8" s="19" t="s">
        <v>18</v>
      </c>
      <c r="AH8" s="19" t="s">
        <v>18</v>
      </c>
      <c r="AI8" s="19" t="s">
        <v>31</v>
      </c>
      <c r="AJ8" s="19" t="s">
        <v>31</v>
      </c>
    </row>
    <row r="9" spans="1:36" ht="15">
      <c r="A9" s="7" t="s">
        <v>113</v>
      </c>
      <c r="B9" s="7" t="s">
        <v>9</v>
      </c>
      <c r="C9" s="14" t="s">
        <v>16</v>
      </c>
      <c r="D9" s="16" t="s">
        <v>17</v>
      </c>
      <c r="E9" s="19" t="s">
        <v>18</v>
      </c>
      <c r="F9" s="19" t="s">
        <v>18</v>
      </c>
      <c r="G9" s="19" t="s">
        <v>18</v>
      </c>
      <c r="H9" s="19" t="s">
        <v>18</v>
      </c>
      <c r="I9" s="19" t="s">
        <v>18</v>
      </c>
      <c r="J9" s="19" t="s">
        <v>31</v>
      </c>
      <c r="K9" s="19" t="s">
        <v>31</v>
      </c>
      <c r="L9" s="19" t="s">
        <v>18</v>
      </c>
      <c r="M9" s="19" t="s">
        <v>18</v>
      </c>
      <c r="N9" s="19" t="s">
        <v>18</v>
      </c>
      <c r="O9" s="19" t="s">
        <v>18</v>
      </c>
      <c r="P9" s="19" t="s">
        <v>18</v>
      </c>
      <c r="Q9" s="19" t="s">
        <v>18</v>
      </c>
      <c r="R9" s="19" t="s">
        <v>31</v>
      </c>
      <c r="S9" s="19" t="s">
        <v>18</v>
      </c>
      <c r="T9" s="19" t="s">
        <v>18</v>
      </c>
      <c r="U9" s="19" t="s">
        <v>18</v>
      </c>
      <c r="V9" s="19" t="s">
        <v>18</v>
      </c>
      <c r="W9" s="19" t="s">
        <v>18</v>
      </c>
      <c r="X9" s="19" t="s">
        <v>128</v>
      </c>
      <c r="Y9" s="19" t="s">
        <v>18</v>
      </c>
      <c r="Z9" s="19" t="s">
        <v>18</v>
      </c>
      <c r="AA9" s="19" t="s">
        <v>18</v>
      </c>
      <c r="AB9" s="19" t="s">
        <v>128</v>
      </c>
      <c r="AC9" s="19" t="s">
        <v>18</v>
      </c>
      <c r="AD9" s="19" t="s">
        <v>18</v>
      </c>
      <c r="AE9" s="19" t="s">
        <v>18</v>
      </c>
      <c r="AF9" s="19" t="s">
        <v>18</v>
      </c>
      <c r="AG9" s="19" t="s">
        <v>18</v>
      </c>
      <c r="AH9" s="19" t="s">
        <v>18</v>
      </c>
      <c r="AI9" s="19" t="s">
        <v>18</v>
      </c>
      <c r="AJ9" s="19" t="s">
        <v>18</v>
      </c>
    </row>
    <row r="10" spans="1:36" ht="15">
      <c r="A10" s="7" t="s">
        <v>19</v>
      </c>
      <c r="B10" s="7" t="s">
        <v>9</v>
      </c>
      <c r="C10" s="14" t="s">
        <v>20</v>
      </c>
      <c r="D10" s="16" t="s">
        <v>17</v>
      </c>
      <c r="E10" s="19" t="s">
        <v>25</v>
      </c>
      <c r="F10" s="19" t="s">
        <v>25</v>
      </c>
      <c r="G10" s="19" t="s">
        <v>18</v>
      </c>
      <c r="H10" s="19" t="s">
        <v>18</v>
      </c>
      <c r="I10" s="19" t="s">
        <v>18</v>
      </c>
      <c r="J10" s="19" t="s">
        <v>18</v>
      </c>
      <c r="K10" s="19" t="s">
        <v>31</v>
      </c>
      <c r="L10" s="19" t="s">
        <v>18</v>
      </c>
      <c r="M10" s="19" t="s">
        <v>18</v>
      </c>
      <c r="N10" s="19" t="s">
        <v>18</v>
      </c>
      <c r="O10" s="19" t="s">
        <v>18</v>
      </c>
      <c r="P10" s="19" t="s">
        <v>18</v>
      </c>
      <c r="Q10" s="19" t="s">
        <v>18</v>
      </c>
      <c r="R10" s="19" t="s">
        <v>31</v>
      </c>
      <c r="S10" s="19" t="s">
        <v>18</v>
      </c>
      <c r="T10" s="19" t="s">
        <v>18</v>
      </c>
      <c r="U10" s="19" t="s">
        <v>18</v>
      </c>
      <c r="V10" s="19" t="s">
        <v>18</v>
      </c>
      <c r="W10" s="19" t="s">
        <v>18</v>
      </c>
      <c r="X10" s="19" t="s">
        <v>18</v>
      </c>
      <c r="Y10" s="19" t="s">
        <v>31</v>
      </c>
      <c r="Z10" s="19" t="s">
        <v>18</v>
      </c>
      <c r="AA10" s="19" t="s">
        <v>18</v>
      </c>
      <c r="AB10" s="19" t="s">
        <v>18</v>
      </c>
      <c r="AC10" s="19" t="s">
        <v>31</v>
      </c>
      <c r="AD10" s="19" t="s">
        <v>18</v>
      </c>
      <c r="AE10" s="19" t="s">
        <v>18</v>
      </c>
      <c r="AF10" s="19" t="s">
        <v>18</v>
      </c>
      <c r="AG10" s="19" t="s">
        <v>18</v>
      </c>
      <c r="AH10" s="19" t="s">
        <v>18</v>
      </c>
      <c r="AI10" s="19" t="s">
        <v>18</v>
      </c>
      <c r="AJ10" s="19" t="s">
        <v>31</v>
      </c>
    </row>
    <row r="11" spans="1:36" ht="15">
      <c r="A11" s="7" t="s">
        <v>21</v>
      </c>
      <c r="B11" s="7" t="s">
        <v>9</v>
      </c>
      <c r="C11" s="14" t="s">
        <v>22</v>
      </c>
      <c r="D11" s="16" t="s">
        <v>17</v>
      </c>
      <c r="E11" s="19" t="s">
        <v>129</v>
      </c>
      <c r="F11" s="19" t="s">
        <v>129</v>
      </c>
      <c r="G11" s="19" t="s">
        <v>129</v>
      </c>
      <c r="H11" s="19" t="s">
        <v>129</v>
      </c>
      <c r="I11" s="19" t="s">
        <v>129</v>
      </c>
      <c r="J11" s="19" t="s">
        <v>18</v>
      </c>
      <c r="K11" s="19" t="s">
        <v>31</v>
      </c>
      <c r="L11" s="19" t="s">
        <v>18</v>
      </c>
      <c r="M11" s="19" t="s">
        <v>18</v>
      </c>
      <c r="N11" s="19" t="s">
        <v>18</v>
      </c>
      <c r="O11" s="19" t="s">
        <v>18</v>
      </c>
      <c r="P11" s="19" t="s">
        <v>18</v>
      </c>
      <c r="Q11" s="19" t="s">
        <v>18</v>
      </c>
      <c r="R11" s="19" t="s">
        <v>31</v>
      </c>
      <c r="S11" s="19" t="s">
        <v>25</v>
      </c>
      <c r="T11" s="19" t="s">
        <v>25</v>
      </c>
      <c r="U11" s="19" t="s">
        <v>25</v>
      </c>
      <c r="V11" s="19" t="s">
        <v>25</v>
      </c>
      <c r="W11" s="19" t="s">
        <v>25</v>
      </c>
      <c r="X11" s="19" t="s">
        <v>25</v>
      </c>
      <c r="Y11" s="19" t="s">
        <v>25</v>
      </c>
      <c r="Z11" s="19" t="s">
        <v>25</v>
      </c>
      <c r="AA11" s="19" t="s">
        <v>25</v>
      </c>
      <c r="AB11" s="19" t="s">
        <v>25</v>
      </c>
      <c r="AC11" s="19" t="s">
        <v>25</v>
      </c>
      <c r="AD11" s="19" t="s">
        <v>25</v>
      </c>
      <c r="AE11" s="19" t="s">
        <v>25</v>
      </c>
      <c r="AF11" s="19" t="s">
        <v>25</v>
      </c>
      <c r="AG11" s="19" t="s">
        <v>25</v>
      </c>
      <c r="AH11" s="19" t="s">
        <v>25</v>
      </c>
      <c r="AI11" s="19" t="s">
        <v>25</v>
      </c>
      <c r="AJ11" s="19" t="s">
        <v>25</v>
      </c>
    </row>
    <row r="12" spans="1:36" ht="15">
      <c r="A12" s="7" t="s">
        <v>23</v>
      </c>
      <c r="B12" s="7" t="s">
        <v>9</v>
      </c>
      <c r="C12" s="14" t="s">
        <v>24</v>
      </c>
      <c r="D12" s="16" t="s">
        <v>17</v>
      </c>
      <c r="E12" s="19" t="s">
        <v>18</v>
      </c>
      <c r="F12" s="19" t="s">
        <v>18</v>
      </c>
      <c r="G12" s="19" t="s">
        <v>18</v>
      </c>
      <c r="H12" s="19" t="s">
        <v>18</v>
      </c>
      <c r="I12" s="19" t="s">
        <v>18</v>
      </c>
      <c r="J12" s="19" t="s">
        <v>18</v>
      </c>
      <c r="K12" s="19" t="s">
        <v>31</v>
      </c>
      <c r="L12" s="19" t="s">
        <v>18</v>
      </c>
      <c r="M12" s="19" t="s">
        <v>128</v>
      </c>
      <c r="N12" s="19" t="s">
        <v>18</v>
      </c>
      <c r="O12" s="19" t="s">
        <v>18</v>
      </c>
      <c r="P12" s="19" t="s">
        <v>18</v>
      </c>
      <c r="Q12" s="19" t="s">
        <v>128</v>
      </c>
      <c r="R12" s="19" t="s">
        <v>31</v>
      </c>
      <c r="S12" s="19" t="s">
        <v>18</v>
      </c>
      <c r="T12" s="19" t="s">
        <v>18</v>
      </c>
      <c r="U12" s="19" t="s">
        <v>18</v>
      </c>
      <c r="V12" s="19" t="s">
        <v>18</v>
      </c>
      <c r="W12" s="19" t="s">
        <v>18</v>
      </c>
      <c r="X12" s="19" t="s">
        <v>18</v>
      </c>
      <c r="Y12" s="19" t="s">
        <v>31</v>
      </c>
      <c r="Z12" s="19" t="s">
        <v>18</v>
      </c>
      <c r="AA12" s="19" t="s">
        <v>18</v>
      </c>
      <c r="AB12" s="19" t="s">
        <v>18</v>
      </c>
      <c r="AC12" s="19" t="s">
        <v>18</v>
      </c>
      <c r="AD12" s="19" t="s">
        <v>18</v>
      </c>
      <c r="AE12" s="19" t="s">
        <v>128</v>
      </c>
      <c r="AF12" s="19" t="s">
        <v>18</v>
      </c>
      <c r="AG12" s="19" t="s">
        <v>18</v>
      </c>
      <c r="AH12" s="19" t="s">
        <v>18</v>
      </c>
      <c r="AI12" s="19" t="s">
        <v>18</v>
      </c>
      <c r="AJ12" s="19" t="s">
        <v>31</v>
      </c>
    </row>
    <row r="13" spans="1:36" ht="15">
      <c r="A13" s="7" t="s">
        <v>26</v>
      </c>
      <c r="B13" s="7" t="s">
        <v>9</v>
      </c>
      <c r="C13" s="14" t="s">
        <v>27</v>
      </c>
      <c r="D13" s="16" t="s">
        <v>17</v>
      </c>
      <c r="E13" s="19" t="s">
        <v>18</v>
      </c>
      <c r="F13" s="19" t="s">
        <v>18</v>
      </c>
      <c r="G13" s="19" t="s">
        <v>18</v>
      </c>
      <c r="H13" s="19" t="s">
        <v>18</v>
      </c>
      <c r="I13" s="19" t="s">
        <v>18</v>
      </c>
      <c r="J13" s="19" t="s">
        <v>128</v>
      </c>
      <c r="K13" s="19" t="s">
        <v>31</v>
      </c>
      <c r="L13" s="19" t="s">
        <v>31</v>
      </c>
      <c r="M13" s="19" t="s">
        <v>18</v>
      </c>
      <c r="N13" s="19" t="s">
        <v>18</v>
      </c>
      <c r="O13" s="19" t="s">
        <v>18</v>
      </c>
      <c r="P13" s="19" t="s">
        <v>18</v>
      </c>
      <c r="Q13" s="19" t="s">
        <v>18</v>
      </c>
      <c r="R13" s="19" t="s">
        <v>31</v>
      </c>
      <c r="S13" s="19" t="s">
        <v>18</v>
      </c>
      <c r="T13" s="19" t="s">
        <v>18</v>
      </c>
      <c r="U13" s="19" t="s">
        <v>18</v>
      </c>
      <c r="V13" s="19" t="s">
        <v>18</v>
      </c>
      <c r="W13" s="19" t="s">
        <v>18</v>
      </c>
      <c r="X13" s="19" t="s">
        <v>128</v>
      </c>
      <c r="Y13" s="19" t="s">
        <v>31</v>
      </c>
      <c r="Z13" s="19" t="s">
        <v>18</v>
      </c>
      <c r="AA13" s="19" t="s">
        <v>18</v>
      </c>
      <c r="AB13" s="19" t="s">
        <v>18</v>
      </c>
      <c r="AC13" s="19" t="s">
        <v>31</v>
      </c>
      <c r="AD13" s="19" t="s">
        <v>18</v>
      </c>
      <c r="AE13" s="19" t="s">
        <v>18</v>
      </c>
      <c r="AF13" s="19" t="s">
        <v>18</v>
      </c>
      <c r="AG13" s="19" t="s">
        <v>18</v>
      </c>
      <c r="AH13" s="19" t="s">
        <v>18</v>
      </c>
      <c r="AI13" s="19" t="s">
        <v>18</v>
      </c>
      <c r="AJ13" s="19" t="s">
        <v>18</v>
      </c>
    </row>
    <row r="14" spans="1:36" ht="15">
      <c r="A14" s="7" t="s">
        <v>28</v>
      </c>
      <c r="B14" s="7" t="s">
        <v>9</v>
      </c>
      <c r="C14" s="14" t="s">
        <v>29</v>
      </c>
      <c r="D14" s="16" t="s">
        <v>17</v>
      </c>
      <c r="E14" s="19" t="s">
        <v>18</v>
      </c>
      <c r="F14" s="19" t="s">
        <v>18</v>
      </c>
      <c r="G14" s="19" t="s">
        <v>18</v>
      </c>
      <c r="H14" s="19" t="s">
        <v>18</v>
      </c>
      <c r="I14" s="19" t="s">
        <v>18</v>
      </c>
      <c r="J14" s="19" t="s">
        <v>18</v>
      </c>
      <c r="K14" s="19" t="s">
        <v>31</v>
      </c>
      <c r="L14" s="19" t="s">
        <v>18</v>
      </c>
      <c r="M14" s="19" t="s">
        <v>18</v>
      </c>
      <c r="N14" s="19" t="s">
        <v>18</v>
      </c>
      <c r="O14" s="19" t="s">
        <v>18</v>
      </c>
      <c r="P14" s="19" t="s">
        <v>18</v>
      </c>
      <c r="Q14" s="19" t="s">
        <v>18</v>
      </c>
      <c r="R14" s="19" t="s">
        <v>31</v>
      </c>
      <c r="S14" s="19" t="s">
        <v>18</v>
      </c>
      <c r="T14" s="19" t="s">
        <v>18</v>
      </c>
      <c r="U14" s="19" t="s">
        <v>18</v>
      </c>
      <c r="V14" s="19" t="s">
        <v>18</v>
      </c>
      <c r="W14" s="19" t="s">
        <v>18</v>
      </c>
      <c r="X14" s="19" t="s">
        <v>18</v>
      </c>
      <c r="Y14" s="19" t="s">
        <v>31</v>
      </c>
      <c r="Z14" s="19" t="s">
        <v>18</v>
      </c>
      <c r="AA14" s="19" t="s">
        <v>18</v>
      </c>
      <c r="AB14" s="19" t="s">
        <v>18</v>
      </c>
      <c r="AC14" s="19" t="s">
        <v>31</v>
      </c>
      <c r="AD14" s="19" t="s">
        <v>18</v>
      </c>
      <c r="AE14" s="19" t="s">
        <v>18</v>
      </c>
      <c r="AF14" s="19" t="s">
        <v>18</v>
      </c>
      <c r="AG14" s="19" t="s">
        <v>18</v>
      </c>
      <c r="AH14" s="19" t="s">
        <v>18</v>
      </c>
      <c r="AI14" s="19" t="s">
        <v>18</v>
      </c>
      <c r="AJ14" s="19" t="s">
        <v>31</v>
      </c>
    </row>
    <row r="15" spans="1:36" ht="15">
      <c r="A15" s="7" t="s">
        <v>30</v>
      </c>
      <c r="B15" s="7" t="s">
        <v>9</v>
      </c>
      <c r="C15" s="14" t="s">
        <v>29</v>
      </c>
      <c r="D15" s="16" t="s">
        <v>17</v>
      </c>
      <c r="E15" s="19" t="s">
        <v>18</v>
      </c>
      <c r="F15" s="19" t="s">
        <v>18</v>
      </c>
      <c r="G15" s="19" t="s">
        <v>18</v>
      </c>
      <c r="H15" s="19" t="s">
        <v>18</v>
      </c>
      <c r="I15" s="19" t="s">
        <v>18</v>
      </c>
      <c r="J15" s="19" t="s">
        <v>18</v>
      </c>
      <c r="K15" s="19" t="s">
        <v>31</v>
      </c>
      <c r="L15" s="19" t="s">
        <v>18</v>
      </c>
      <c r="M15" s="19" t="s">
        <v>18</v>
      </c>
      <c r="N15" s="19" t="s">
        <v>18</v>
      </c>
      <c r="O15" s="19" t="s">
        <v>18</v>
      </c>
      <c r="P15" s="19" t="s">
        <v>18</v>
      </c>
      <c r="Q15" s="19" t="s">
        <v>128</v>
      </c>
      <c r="R15" s="19" t="s">
        <v>31</v>
      </c>
      <c r="S15" s="19" t="s">
        <v>18</v>
      </c>
      <c r="T15" s="19" t="s">
        <v>18</v>
      </c>
      <c r="U15" s="19" t="s">
        <v>18</v>
      </c>
      <c r="V15" s="19" t="s">
        <v>18</v>
      </c>
      <c r="W15" s="19" t="s">
        <v>18</v>
      </c>
      <c r="X15" s="19" t="s">
        <v>18</v>
      </c>
      <c r="Y15" s="19" t="s">
        <v>31</v>
      </c>
      <c r="Z15" s="19" t="s">
        <v>18</v>
      </c>
      <c r="AA15" s="19" t="s">
        <v>18</v>
      </c>
      <c r="AB15" s="19" t="s">
        <v>18</v>
      </c>
      <c r="AC15" s="19" t="s">
        <v>31</v>
      </c>
      <c r="AD15" s="19" t="s">
        <v>18</v>
      </c>
      <c r="AE15" s="19" t="s">
        <v>128</v>
      </c>
      <c r="AF15" s="19" t="s">
        <v>18</v>
      </c>
      <c r="AG15" s="19" t="s">
        <v>18</v>
      </c>
      <c r="AH15" s="19" t="s">
        <v>18</v>
      </c>
      <c r="AI15" s="19" t="s">
        <v>18</v>
      </c>
      <c r="AJ15" s="19" t="s">
        <v>31</v>
      </c>
    </row>
    <row r="16" spans="1:36" ht="16.5" customHeight="1">
      <c r="A16" s="7" t="s">
        <v>32</v>
      </c>
      <c r="B16" s="7" t="s">
        <v>33</v>
      </c>
      <c r="C16" s="14" t="s">
        <v>34</v>
      </c>
      <c r="D16" s="16" t="s">
        <v>35</v>
      </c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</row>
    <row r="17" spans="1:36" ht="15">
      <c r="A17" s="7" t="s">
        <v>36</v>
      </c>
      <c r="B17" s="7" t="s">
        <v>33</v>
      </c>
      <c r="C17" s="14" t="s">
        <v>37</v>
      </c>
      <c r="D17" s="16" t="s">
        <v>35</v>
      </c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</row>
    <row r="18" spans="1:36" ht="15">
      <c r="A18" s="7" t="s">
        <v>38</v>
      </c>
      <c r="B18" s="7" t="s">
        <v>33</v>
      </c>
      <c r="C18" s="14" t="s">
        <v>39</v>
      </c>
      <c r="D18" s="16" t="s">
        <v>35</v>
      </c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</row>
    <row r="19" spans="1:36" ht="15">
      <c r="A19" s="7" t="s">
        <v>17</v>
      </c>
      <c r="B19" s="7" t="s">
        <v>33</v>
      </c>
      <c r="C19" s="14" t="s">
        <v>40</v>
      </c>
      <c r="D19" s="16" t="s">
        <v>35</v>
      </c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</row>
    <row r="20" spans="1:36" ht="15">
      <c r="A20" s="7" t="s">
        <v>41</v>
      </c>
      <c r="B20" s="7" t="s">
        <v>33</v>
      </c>
      <c r="C20" s="14" t="s">
        <v>42</v>
      </c>
      <c r="D20" s="16" t="s">
        <v>35</v>
      </c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</row>
    <row r="21" spans="1:36" ht="15">
      <c r="A21" s="7" t="s">
        <v>43</v>
      </c>
      <c r="B21" s="7" t="s">
        <v>9</v>
      </c>
      <c r="C21" s="14" t="s">
        <v>44</v>
      </c>
      <c r="D21" s="16" t="s">
        <v>41</v>
      </c>
      <c r="E21" s="19" t="s">
        <v>18</v>
      </c>
      <c r="F21" s="19" t="s">
        <v>18</v>
      </c>
      <c r="G21" s="19" t="s">
        <v>18</v>
      </c>
      <c r="H21" s="19" t="s">
        <v>18</v>
      </c>
      <c r="I21" s="19" t="s">
        <v>18</v>
      </c>
      <c r="J21" s="19" t="s">
        <v>18</v>
      </c>
      <c r="K21" s="19" t="s">
        <v>31</v>
      </c>
      <c r="L21" s="19" t="s">
        <v>18</v>
      </c>
      <c r="M21" s="19" t="s">
        <v>18</v>
      </c>
      <c r="N21" s="19" t="s">
        <v>18</v>
      </c>
      <c r="O21" s="19" t="s">
        <v>18</v>
      </c>
      <c r="P21" s="19" t="s">
        <v>18</v>
      </c>
      <c r="Q21" s="19" t="s">
        <v>18</v>
      </c>
      <c r="R21" s="19" t="s">
        <v>31</v>
      </c>
      <c r="S21" s="19" t="s">
        <v>18</v>
      </c>
      <c r="T21" s="19" t="s">
        <v>18</v>
      </c>
      <c r="U21" s="19" t="s">
        <v>18</v>
      </c>
      <c r="V21" s="19" t="s">
        <v>18</v>
      </c>
      <c r="W21" s="19" t="s">
        <v>18</v>
      </c>
      <c r="X21" s="19" t="s">
        <v>18</v>
      </c>
      <c r="Y21" s="19" t="s">
        <v>31</v>
      </c>
      <c r="Z21" s="19" t="s">
        <v>18</v>
      </c>
      <c r="AA21" s="19" t="s">
        <v>18</v>
      </c>
      <c r="AB21" s="19" t="s">
        <v>18</v>
      </c>
      <c r="AC21" s="19" t="s">
        <v>31</v>
      </c>
      <c r="AD21" s="19" t="s">
        <v>18</v>
      </c>
      <c r="AE21" s="19" t="s">
        <v>18</v>
      </c>
      <c r="AF21" s="19" t="s">
        <v>31</v>
      </c>
      <c r="AG21" s="19" t="s">
        <v>18</v>
      </c>
      <c r="AH21" s="19" t="s">
        <v>18</v>
      </c>
      <c r="AI21" s="19" t="s">
        <v>18</v>
      </c>
      <c r="AJ21" s="19" t="s">
        <v>31</v>
      </c>
    </row>
    <row r="22" spans="1:36" ht="15">
      <c r="A22" s="7" t="s">
        <v>45</v>
      </c>
      <c r="B22" s="7" t="s">
        <v>9</v>
      </c>
      <c r="C22" s="14" t="s">
        <v>46</v>
      </c>
      <c r="D22" s="16" t="s">
        <v>41</v>
      </c>
      <c r="E22" s="19" t="s">
        <v>18</v>
      </c>
      <c r="F22" s="19" t="s">
        <v>18</v>
      </c>
      <c r="G22" s="19" t="s">
        <v>31</v>
      </c>
      <c r="H22" s="19" t="s">
        <v>31</v>
      </c>
      <c r="I22" s="19" t="s">
        <v>31</v>
      </c>
      <c r="J22" s="19" t="s">
        <v>31</v>
      </c>
      <c r="K22" s="19" t="s">
        <v>31</v>
      </c>
      <c r="L22" s="19" t="s">
        <v>18</v>
      </c>
      <c r="M22" s="19" t="s">
        <v>18</v>
      </c>
      <c r="N22" s="19" t="s">
        <v>18</v>
      </c>
      <c r="O22" s="19" t="s">
        <v>130</v>
      </c>
      <c r="P22" s="19" t="s">
        <v>130</v>
      </c>
      <c r="Q22" s="19" t="s">
        <v>130</v>
      </c>
      <c r="R22" s="19" t="s">
        <v>130</v>
      </c>
      <c r="S22" s="19" t="s">
        <v>130</v>
      </c>
      <c r="T22" s="19" t="s">
        <v>130</v>
      </c>
      <c r="U22" s="19" t="s">
        <v>130</v>
      </c>
      <c r="V22" s="19" t="s">
        <v>130</v>
      </c>
      <c r="W22" s="19" t="s">
        <v>130</v>
      </c>
      <c r="X22" s="19" t="s">
        <v>130</v>
      </c>
      <c r="Y22" s="19" t="s">
        <v>130</v>
      </c>
      <c r="Z22" s="19" t="s">
        <v>130</v>
      </c>
      <c r="AA22" s="19" t="s">
        <v>130</v>
      </c>
      <c r="AB22" s="19" t="s">
        <v>130</v>
      </c>
      <c r="AC22" s="19" t="s">
        <v>130</v>
      </c>
      <c r="AD22" s="19" t="s">
        <v>130</v>
      </c>
      <c r="AE22" s="19" t="s">
        <v>130</v>
      </c>
      <c r="AF22" s="19" t="s">
        <v>130</v>
      </c>
      <c r="AG22" s="19" t="s">
        <v>130</v>
      </c>
      <c r="AH22" s="19" t="s">
        <v>130</v>
      </c>
      <c r="AI22" s="19" t="s">
        <v>130</v>
      </c>
      <c r="AJ22" s="19" t="s">
        <v>130</v>
      </c>
    </row>
    <row r="23" spans="1:36" ht="15">
      <c r="A23" s="7" t="s">
        <v>47</v>
      </c>
      <c r="B23" s="7" t="s">
        <v>9</v>
      </c>
      <c r="C23" s="14" t="s">
        <v>48</v>
      </c>
      <c r="D23" s="16" t="s">
        <v>41</v>
      </c>
      <c r="E23" s="19" t="s">
        <v>18</v>
      </c>
      <c r="F23" s="19" t="s">
        <v>18</v>
      </c>
      <c r="G23" s="19" t="s">
        <v>18</v>
      </c>
      <c r="H23" s="19" t="s">
        <v>18</v>
      </c>
      <c r="I23" s="19" t="s">
        <v>18</v>
      </c>
      <c r="J23" s="19" t="s">
        <v>18</v>
      </c>
      <c r="K23" s="19" t="s">
        <v>31</v>
      </c>
      <c r="L23" s="19" t="s">
        <v>18</v>
      </c>
      <c r="M23" s="19" t="s">
        <v>18</v>
      </c>
      <c r="N23" s="19" t="s">
        <v>18</v>
      </c>
      <c r="O23" s="19" t="s">
        <v>18</v>
      </c>
      <c r="P23" s="19" t="s">
        <v>18</v>
      </c>
      <c r="Q23" s="19" t="s">
        <v>18</v>
      </c>
      <c r="R23" s="19" t="s">
        <v>31</v>
      </c>
      <c r="S23" s="19" t="s">
        <v>18</v>
      </c>
      <c r="T23" s="19" t="s">
        <v>18</v>
      </c>
      <c r="U23" s="19" t="s">
        <v>18</v>
      </c>
      <c r="V23" s="19" t="s">
        <v>18</v>
      </c>
      <c r="W23" s="19" t="s">
        <v>18</v>
      </c>
      <c r="X23" s="19" t="s">
        <v>18</v>
      </c>
      <c r="Y23" s="19" t="s">
        <v>31</v>
      </c>
      <c r="Z23" s="19" t="s">
        <v>18</v>
      </c>
      <c r="AA23" s="19" t="s">
        <v>18</v>
      </c>
      <c r="AB23" s="19" t="s">
        <v>18</v>
      </c>
      <c r="AC23" s="19" t="s">
        <v>31</v>
      </c>
      <c r="AD23" s="19" t="s">
        <v>18</v>
      </c>
      <c r="AE23" s="19" t="s">
        <v>18</v>
      </c>
      <c r="AF23" s="19" t="s">
        <v>31</v>
      </c>
      <c r="AG23" s="19" t="s">
        <v>18</v>
      </c>
      <c r="AH23" s="19" t="s">
        <v>18</v>
      </c>
      <c r="AI23" s="19" t="s">
        <v>18</v>
      </c>
      <c r="AJ23" s="19" t="s">
        <v>31</v>
      </c>
    </row>
    <row r="24" spans="1:36" ht="15">
      <c r="A24" s="7" t="s">
        <v>49</v>
      </c>
      <c r="B24" s="7" t="s">
        <v>9</v>
      </c>
      <c r="C24" s="14" t="s">
        <v>48</v>
      </c>
      <c r="D24" s="16" t="s">
        <v>41</v>
      </c>
      <c r="E24" s="19" t="s">
        <v>18</v>
      </c>
      <c r="F24" s="19" t="s">
        <v>18</v>
      </c>
      <c r="G24" s="19" t="s">
        <v>18</v>
      </c>
      <c r="H24" s="19" t="s">
        <v>18</v>
      </c>
      <c r="I24" s="19" t="s">
        <v>18</v>
      </c>
      <c r="J24" s="19" t="s">
        <v>18</v>
      </c>
      <c r="K24" s="19" t="s">
        <v>31</v>
      </c>
      <c r="L24" s="19" t="s">
        <v>18</v>
      </c>
      <c r="M24" s="19" t="s">
        <v>18</v>
      </c>
      <c r="N24" s="19" t="s">
        <v>18</v>
      </c>
      <c r="O24" s="19" t="s">
        <v>18</v>
      </c>
      <c r="P24" s="19" t="s">
        <v>18</v>
      </c>
      <c r="Q24" s="19" t="s">
        <v>18</v>
      </c>
      <c r="R24" s="19" t="s">
        <v>31</v>
      </c>
      <c r="S24" s="19" t="s">
        <v>18</v>
      </c>
      <c r="T24" s="19" t="s">
        <v>18</v>
      </c>
      <c r="U24" s="19" t="s">
        <v>18</v>
      </c>
      <c r="V24" s="19" t="s">
        <v>18</v>
      </c>
      <c r="W24" s="19" t="s">
        <v>18</v>
      </c>
      <c r="X24" s="19" t="s">
        <v>18</v>
      </c>
      <c r="Y24" s="19" t="s">
        <v>31</v>
      </c>
      <c r="Z24" s="19" t="s">
        <v>18</v>
      </c>
      <c r="AA24" s="19" t="s">
        <v>18</v>
      </c>
      <c r="AB24" s="19" t="s">
        <v>18</v>
      </c>
      <c r="AC24" s="19" t="s">
        <v>31</v>
      </c>
      <c r="AD24" s="19" t="s">
        <v>18</v>
      </c>
      <c r="AE24" s="19" t="s">
        <v>18</v>
      </c>
      <c r="AF24" s="19" t="s">
        <v>31</v>
      </c>
      <c r="AG24" s="19" t="s">
        <v>18</v>
      </c>
      <c r="AH24" s="19" t="s">
        <v>18</v>
      </c>
      <c r="AI24" s="19" t="s">
        <v>18</v>
      </c>
      <c r="AJ24" s="19" t="s">
        <v>31</v>
      </c>
    </row>
    <row r="25" spans="1:36" ht="15">
      <c r="A25" s="7" t="s">
        <v>50</v>
      </c>
      <c r="B25" s="7" t="s">
        <v>9</v>
      </c>
      <c r="C25" s="14" t="s">
        <v>48</v>
      </c>
      <c r="D25" s="16" t="s">
        <v>41</v>
      </c>
      <c r="E25" s="19" t="s">
        <v>18</v>
      </c>
      <c r="F25" s="19" t="s">
        <v>18</v>
      </c>
      <c r="G25" s="19" t="s">
        <v>18</v>
      </c>
      <c r="H25" s="19" t="s">
        <v>18</v>
      </c>
      <c r="I25" s="19" t="s">
        <v>18</v>
      </c>
      <c r="J25" s="19" t="s">
        <v>18</v>
      </c>
      <c r="K25" s="19" t="s">
        <v>31</v>
      </c>
      <c r="L25" s="19" t="s">
        <v>18</v>
      </c>
      <c r="M25" s="19" t="s">
        <v>18</v>
      </c>
      <c r="N25" s="19" t="s">
        <v>18</v>
      </c>
      <c r="O25" s="19" t="s">
        <v>18</v>
      </c>
      <c r="P25" s="19" t="s">
        <v>18</v>
      </c>
      <c r="Q25" s="19" t="s">
        <v>31</v>
      </c>
      <c r="R25" s="19" t="s">
        <v>31</v>
      </c>
      <c r="S25" s="19" t="s">
        <v>18</v>
      </c>
      <c r="T25" s="19" t="s">
        <v>18</v>
      </c>
      <c r="U25" s="19" t="s">
        <v>18</v>
      </c>
      <c r="V25" s="19" t="s">
        <v>18</v>
      </c>
      <c r="W25" s="19" t="s">
        <v>18</v>
      </c>
      <c r="X25" s="19" t="s">
        <v>18</v>
      </c>
      <c r="Y25" s="19" t="s">
        <v>31</v>
      </c>
      <c r="Z25" s="19" t="s">
        <v>18</v>
      </c>
      <c r="AA25" s="19" t="s">
        <v>18</v>
      </c>
      <c r="AB25" s="19" t="s">
        <v>18</v>
      </c>
      <c r="AC25" s="19" t="s">
        <v>31</v>
      </c>
      <c r="AD25" s="19" t="s">
        <v>18</v>
      </c>
      <c r="AE25" s="19" t="s">
        <v>18</v>
      </c>
      <c r="AF25" s="19" t="s">
        <v>31</v>
      </c>
      <c r="AG25" s="19" t="s">
        <v>18</v>
      </c>
      <c r="AH25" s="19" t="s">
        <v>18</v>
      </c>
      <c r="AI25" s="19" t="s">
        <v>18</v>
      </c>
      <c r="AJ25" s="19" t="s">
        <v>31</v>
      </c>
    </row>
    <row r="26" spans="1:36" ht="15">
      <c r="A26" s="7" t="s">
        <v>51</v>
      </c>
      <c r="B26" s="7" t="s">
        <v>9</v>
      </c>
      <c r="C26" s="14" t="s">
        <v>52</v>
      </c>
      <c r="D26" s="16" t="s">
        <v>41</v>
      </c>
      <c r="E26" s="19" t="s">
        <v>18</v>
      </c>
      <c r="F26" s="19" t="s">
        <v>18</v>
      </c>
      <c r="G26" s="19" t="s">
        <v>18</v>
      </c>
      <c r="H26" s="19" t="s">
        <v>18</v>
      </c>
      <c r="I26" s="19" t="s">
        <v>31</v>
      </c>
      <c r="J26" s="19" t="s">
        <v>31</v>
      </c>
      <c r="K26" s="19" t="s">
        <v>31</v>
      </c>
      <c r="L26" s="19" t="s">
        <v>18</v>
      </c>
      <c r="M26" s="19" t="s">
        <v>18</v>
      </c>
      <c r="N26" s="19" t="s">
        <v>18</v>
      </c>
      <c r="O26" s="19" t="s">
        <v>18</v>
      </c>
      <c r="P26" s="19" t="s">
        <v>18</v>
      </c>
      <c r="Q26" s="19" t="s">
        <v>18</v>
      </c>
      <c r="R26" s="19" t="s">
        <v>31</v>
      </c>
      <c r="S26" s="19" t="s">
        <v>18</v>
      </c>
      <c r="T26" s="19" t="s">
        <v>18</v>
      </c>
      <c r="U26" s="19" t="s">
        <v>18</v>
      </c>
      <c r="V26" s="19" t="s">
        <v>18</v>
      </c>
      <c r="W26" s="19" t="s">
        <v>18</v>
      </c>
      <c r="X26" s="19" t="s">
        <v>18</v>
      </c>
      <c r="Y26" s="19" t="s">
        <v>25</v>
      </c>
      <c r="Z26" s="19" t="s">
        <v>25</v>
      </c>
      <c r="AA26" s="19" t="s">
        <v>25</v>
      </c>
      <c r="AB26" s="19" t="s">
        <v>25</v>
      </c>
      <c r="AC26" s="19" t="s">
        <v>25</v>
      </c>
      <c r="AD26" s="19" t="s">
        <v>25</v>
      </c>
      <c r="AE26" s="19" t="s">
        <v>25</v>
      </c>
      <c r="AF26" s="19" t="s">
        <v>25</v>
      </c>
      <c r="AG26" s="19" t="s">
        <v>25</v>
      </c>
      <c r="AH26" s="19" t="s">
        <v>25</v>
      </c>
      <c r="AI26" s="19" t="s">
        <v>25</v>
      </c>
      <c r="AJ26" s="19" t="s">
        <v>25</v>
      </c>
    </row>
    <row r="27" spans="1:36" ht="15">
      <c r="A27" s="7" t="s">
        <v>53</v>
      </c>
      <c r="B27" s="7" t="s">
        <v>9</v>
      </c>
      <c r="C27" s="14" t="s">
        <v>54</v>
      </c>
      <c r="D27" s="16" t="s">
        <v>36</v>
      </c>
      <c r="E27" s="19" t="s">
        <v>18</v>
      </c>
      <c r="F27" s="19" t="s">
        <v>18</v>
      </c>
      <c r="G27" s="19" t="s">
        <v>18</v>
      </c>
      <c r="H27" s="19" t="s">
        <v>18</v>
      </c>
      <c r="I27" s="19" t="s">
        <v>18</v>
      </c>
      <c r="J27" s="19" t="s">
        <v>18</v>
      </c>
      <c r="K27" s="19" t="s">
        <v>31</v>
      </c>
      <c r="L27" s="19" t="s">
        <v>18</v>
      </c>
      <c r="M27" s="19" t="s">
        <v>18</v>
      </c>
      <c r="N27" s="19" t="s">
        <v>18</v>
      </c>
      <c r="O27" s="19" t="s">
        <v>18</v>
      </c>
      <c r="P27" s="19" t="s">
        <v>18</v>
      </c>
      <c r="Q27" s="19" t="s">
        <v>31</v>
      </c>
      <c r="R27" s="19" t="s">
        <v>31</v>
      </c>
      <c r="S27" s="19" t="s">
        <v>18</v>
      </c>
      <c r="T27" s="19" t="s">
        <v>18</v>
      </c>
      <c r="U27" s="19" t="s">
        <v>18</v>
      </c>
      <c r="V27" s="19" t="s">
        <v>18</v>
      </c>
      <c r="W27" s="19" t="s">
        <v>18</v>
      </c>
      <c r="X27" s="19" t="s">
        <v>18</v>
      </c>
      <c r="Y27" s="19" t="s">
        <v>31</v>
      </c>
      <c r="Z27" s="19" t="s">
        <v>18</v>
      </c>
      <c r="AA27" s="19" t="s">
        <v>18</v>
      </c>
      <c r="AB27" s="19" t="s">
        <v>18</v>
      </c>
      <c r="AC27" s="19" t="s">
        <v>31</v>
      </c>
      <c r="AD27" s="19" t="s">
        <v>18</v>
      </c>
      <c r="AE27" s="19" t="s">
        <v>31</v>
      </c>
      <c r="AF27" s="19" t="s">
        <v>31</v>
      </c>
      <c r="AG27" s="19" t="s">
        <v>18</v>
      </c>
      <c r="AH27" s="19" t="s">
        <v>18</v>
      </c>
      <c r="AI27" s="19" t="s">
        <v>18</v>
      </c>
      <c r="AJ27" s="19" t="s">
        <v>31</v>
      </c>
    </row>
    <row r="28" spans="1:36" ht="15">
      <c r="A28" s="7" t="s">
        <v>55</v>
      </c>
      <c r="B28" s="7" t="s">
        <v>9</v>
      </c>
      <c r="C28" s="14" t="s">
        <v>54</v>
      </c>
      <c r="D28" s="16" t="s">
        <v>36</v>
      </c>
      <c r="E28" s="19" t="s">
        <v>131</v>
      </c>
      <c r="F28" s="19" t="s">
        <v>131</v>
      </c>
      <c r="G28" s="19" t="s">
        <v>131</v>
      </c>
      <c r="H28" s="19" t="s">
        <v>131</v>
      </c>
      <c r="I28" s="19" t="s">
        <v>131</v>
      </c>
      <c r="J28" s="19" t="s">
        <v>131</v>
      </c>
      <c r="K28" s="19" t="s">
        <v>131</v>
      </c>
      <c r="L28" s="19" t="s">
        <v>131</v>
      </c>
      <c r="M28" s="19" t="s">
        <v>131</v>
      </c>
      <c r="N28" s="19" t="s">
        <v>131</v>
      </c>
      <c r="O28" s="19" t="s">
        <v>131</v>
      </c>
      <c r="P28" s="19" t="s">
        <v>131</v>
      </c>
      <c r="Q28" s="19" t="s">
        <v>131</v>
      </c>
      <c r="R28" s="19" t="s">
        <v>131</v>
      </c>
      <c r="S28" s="19" t="s">
        <v>131</v>
      </c>
      <c r="T28" s="19" t="s">
        <v>131</v>
      </c>
      <c r="U28" s="19" t="s">
        <v>131</v>
      </c>
      <c r="V28" s="19" t="s">
        <v>131</v>
      </c>
      <c r="W28" s="19" t="s">
        <v>131</v>
      </c>
      <c r="X28" s="19" t="s">
        <v>131</v>
      </c>
      <c r="Y28" s="19" t="s">
        <v>131</v>
      </c>
      <c r="Z28" s="19" t="s">
        <v>131</v>
      </c>
      <c r="AA28" s="19" t="s">
        <v>131</v>
      </c>
      <c r="AB28" s="19" t="s">
        <v>131</v>
      </c>
      <c r="AC28" s="19" t="s">
        <v>131</v>
      </c>
      <c r="AD28" s="19" t="s">
        <v>131</v>
      </c>
      <c r="AE28" s="19" t="s">
        <v>131</v>
      </c>
      <c r="AF28" s="19" t="s">
        <v>131</v>
      </c>
      <c r="AG28" s="19" t="s">
        <v>131</v>
      </c>
      <c r="AH28" s="19" t="s">
        <v>131</v>
      </c>
      <c r="AI28" s="19" t="s">
        <v>131</v>
      </c>
      <c r="AJ28" s="19" t="s">
        <v>31</v>
      </c>
    </row>
    <row r="29" spans="1:36" ht="15">
      <c r="A29" s="7" t="s">
        <v>56</v>
      </c>
      <c r="B29" s="7" t="s">
        <v>9</v>
      </c>
      <c r="C29" s="14" t="s">
        <v>54</v>
      </c>
      <c r="D29" s="16" t="s">
        <v>36</v>
      </c>
      <c r="E29" s="19" t="s">
        <v>18</v>
      </c>
      <c r="F29" s="19" t="s">
        <v>18</v>
      </c>
      <c r="G29" s="19" t="s">
        <v>18</v>
      </c>
      <c r="H29" s="19" t="s">
        <v>18</v>
      </c>
      <c r="I29" s="19" t="s">
        <v>31</v>
      </c>
      <c r="J29" s="19" t="s">
        <v>18</v>
      </c>
      <c r="K29" s="19" t="s">
        <v>31</v>
      </c>
      <c r="L29" s="19" t="s">
        <v>18</v>
      </c>
      <c r="M29" s="19" t="s">
        <v>31</v>
      </c>
      <c r="N29" s="19" t="s">
        <v>18</v>
      </c>
      <c r="O29" s="19" t="s">
        <v>18</v>
      </c>
      <c r="P29" s="19" t="s">
        <v>18</v>
      </c>
      <c r="Q29" s="19" t="s">
        <v>18</v>
      </c>
      <c r="R29" s="19" t="s">
        <v>31</v>
      </c>
      <c r="S29" s="19" t="s">
        <v>18</v>
      </c>
      <c r="T29" s="19" t="s">
        <v>18</v>
      </c>
      <c r="U29" s="19" t="s">
        <v>18</v>
      </c>
      <c r="V29" s="19" t="s">
        <v>18</v>
      </c>
      <c r="W29" s="19" t="s">
        <v>18</v>
      </c>
      <c r="X29" s="19" t="s">
        <v>31</v>
      </c>
      <c r="Y29" s="19" t="s">
        <v>31</v>
      </c>
      <c r="Z29" s="19" t="s">
        <v>18</v>
      </c>
      <c r="AA29" s="19" t="s">
        <v>18</v>
      </c>
      <c r="AB29" s="19" t="s">
        <v>18</v>
      </c>
      <c r="AC29" s="19" t="s">
        <v>31</v>
      </c>
      <c r="AD29" s="19" t="s">
        <v>18</v>
      </c>
      <c r="AE29" s="19" t="s">
        <v>18</v>
      </c>
      <c r="AF29" s="19" t="s">
        <v>31</v>
      </c>
      <c r="AG29" s="19" t="s">
        <v>18</v>
      </c>
      <c r="AH29" s="19" t="s">
        <v>18</v>
      </c>
      <c r="AI29" s="19" t="s">
        <v>18</v>
      </c>
      <c r="AJ29" s="19" t="s">
        <v>31</v>
      </c>
    </row>
    <row r="30" spans="1:36" ht="15">
      <c r="A30" s="7" t="s">
        <v>57</v>
      </c>
      <c r="B30" s="7" t="s">
        <v>9</v>
      </c>
      <c r="C30" s="14" t="s">
        <v>58</v>
      </c>
      <c r="D30" s="16" t="s">
        <v>36</v>
      </c>
      <c r="E30" s="19" t="s">
        <v>18</v>
      </c>
      <c r="F30" s="19" t="s">
        <v>18</v>
      </c>
      <c r="G30" s="19" t="s">
        <v>18</v>
      </c>
      <c r="H30" s="19" t="s">
        <v>18</v>
      </c>
      <c r="I30" s="19" t="s">
        <v>18</v>
      </c>
      <c r="J30" s="19" t="s">
        <v>18</v>
      </c>
      <c r="K30" s="19" t="s">
        <v>31</v>
      </c>
      <c r="L30" s="19" t="s">
        <v>18</v>
      </c>
      <c r="M30" s="19" t="s">
        <v>18</v>
      </c>
      <c r="N30" s="19" t="s">
        <v>31</v>
      </c>
      <c r="O30" s="19" t="s">
        <v>18</v>
      </c>
      <c r="P30" s="19" t="s">
        <v>18</v>
      </c>
      <c r="Q30" s="19" t="s">
        <v>18</v>
      </c>
      <c r="R30" s="19" t="s">
        <v>31</v>
      </c>
      <c r="S30" s="19" t="s">
        <v>18</v>
      </c>
      <c r="T30" s="19" t="s">
        <v>18</v>
      </c>
      <c r="U30" s="19" t="s">
        <v>18</v>
      </c>
      <c r="V30" s="19" t="s">
        <v>18</v>
      </c>
      <c r="W30" s="19" t="s">
        <v>18</v>
      </c>
      <c r="X30" s="19" t="s">
        <v>18</v>
      </c>
      <c r="Y30" s="19" t="s">
        <v>31</v>
      </c>
      <c r="Z30" s="19" t="s">
        <v>18</v>
      </c>
      <c r="AA30" s="19" t="s">
        <v>18</v>
      </c>
      <c r="AB30" s="19" t="s">
        <v>18</v>
      </c>
      <c r="AC30" s="19" t="s">
        <v>31</v>
      </c>
      <c r="AD30" s="19" t="s">
        <v>18</v>
      </c>
      <c r="AE30" s="19" t="s">
        <v>18</v>
      </c>
      <c r="AF30" s="19" t="s">
        <v>31</v>
      </c>
      <c r="AG30" s="19" t="s">
        <v>18</v>
      </c>
      <c r="AH30" s="19" t="s">
        <v>18</v>
      </c>
      <c r="AI30" s="19" t="s">
        <v>18</v>
      </c>
      <c r="AJ30" s="19" t="s">
        <v>31</v>
      </c>
    </row>
    <row r="31" spans="1:36" ht="15">
      <c r="A31" s="7" t="s">
        <v>59</v>
      </c>
      <c r="B31" s="7" t="s">
        <v>9</v>
      </c>
      <c r="C31" s="14" t="s">
        <v>58</v>
      </c>
      <c r="D31" s="16" t="s">
        <v>36</v>
      </c>
      <c r="E31" s="19" t="s">
        <v>25</v>
      </c>
      <c r="F31" s="19" t="s">
        <v>25</v>
      </c>
      <c r="G31" s="19" t="s">
        <v>25</v>
      </c>
      <c r="H31" s="19" t="s">
        <v>25</v>
      </c>
      <c r="I31" s="19" t="s">
        <v>25</v>
      </c>
      <c r="J31" s="19" t="s">
        <v>25</v>
      </c>
      <c r="K31" s="19" t="s">
        <v>25</v>
      </c>
      <c r="L31" s="19" t="s">
        <v>25</v>
      </c>
      <c r="M31" s="19" t="s">
        <v>25</v>
      </c>
      <c r="N31" s="19" t="s">
        <v>25</v>
      </c>
      <c r="O31" s="19" t="s">
        <v>25</v>
      </c>
      <c r="P31" s="19" t="s">
        <v>25</v>
      </c>
      <c r="Q31" s="19" t="s">
        <v>25</v>
      </c>
      <c r="R31" s="19" t="s">
        <v>25</v>
      </c>
      <c r="S31" s="19" t="s">
        <v>25</v>
      </c>
      <c r="T31" s="19" t="s">
        <v>25</v>
      </c>
      <c r="U31" s="19" t="s">
        <v>25</v>
      </c>
      <c r="V31" s="19" t="s">
        <v>25</v>
      </c>
      <c r="W31" s="19" t="s">
        <v>25</v>
      </c>
      <c r="X31" s="19" t="s">
        <v>25</v>
      </c>
      <c r="Y31" s="19" t="s">
        <v>31</v>
      </c>
      <c r="Z31" s="19" t="s">
        <v>18</v>
      </c>
      <c r="AA31" s="19" t="s">
        <v>18</v>
      </c>
      <c r="AB31" s="19" t="s">
        <v>18</v>
      </c>
      <c r="AC31" s="19" t="s">
        <v>31</v>
      </c>
      <c r="AD31" s="19" t="s">
        <v>18</v>
      </c>
      <c r="AE31" s="19" t="s">
        <v>18</v>
      </c>
      <c r="AF31" s="19" t="s">
        <v>31</v>
      </c>
      <c r="AG31" s="19" t="s">
        <v>18</v>
      </c>
      <c r="AH31" s="19" t="s">
        <v>18</v>
      </c>
      <c r="AI31" s="19" t="s">
        <v>18</v>
      </c>
      <c r="AJ31" s="19" t="s">
        <v>31</v>
      </c>
    </row>
    <row r="32" spans="1:36" ht="15">
      <c r="A32" s="7" t="s">
        <v>60</v>
      </c>
      <c r="B32" s="7" t="s">
        <v>9</v>
      </c>
      <c r="C32" s="14" t="s">
        <v>61</v>
      </c>
      <c r="D32" s="16" t="s">
        <v>36</v>
      </c>
      <c r="E32" s="19" t="s">
        <v>18</v>
      </c>
      <c r="F32" s="19" t="s">
        <v>18</v>
      </c>
      <c r="G32" s="19" t="s">
        <v>18</v>
      </c>
      <c r="H32" s="19" t="s">
        <v>18</v>
      </c>
      <c r="I32" s="19" t="s">
        <v>18</v>
      </c>
      <c r="J32" s="19" t="s">
        <v>18</v>
      </c>
      <c r="K32" s="19" t="s">
        <v>31</v>
      </c>
      <c r="L32" s="19" t="s">
        <v>128</v>
      </c>
      <c r="M32" s="19" t="s">
        <v>18</v>
      </c>
      <c r="N32" s="19" t="s">
        <v>18</v>
      </c>
      <c r="O32" s="19" t="s">
        <v>18</v>
      </c>
      <c r="P32" s="19" t="s">
        <v>18</v>
      </c>
      <c r="Q32" s="19" t="s">
        <v>18</v>
      </c>
      <c r="R32" s="19" t="s">
        <v>31</v>
      </c>
      <c r="S32" s="19" t="s">
        <v>18</v>
      </c>
      <c r="T32" s="19" t="s">
        <v>18</v>
      </c>
      <c r="U32" s="19" t="s">
        <v>18</v>
      </c>
      <c r="V32" s="19" t="s">
        <v>18</v>
      </c>
      <c r="W32" s="19" t="s">
        <v>18</v>
      </c>
      <c r="X32" s="19" t="s">
        <v>18</v>
      </c>
      <c r="Y32" s="19" t="s">
        <v>31</v>
      </c>
      <c r="Z32" s="19" t="s">
        <v>18</v>
      </c>
      <c r="AA32" s="19" t="s">
        <v>18</v>
      </c>
      <c r="AB32" s="19" t="s">
        <v>18</v>
      </c>
      <c r="AC32" s="19" t="s">
        <v>31</v>
      </c>
      <c r="AD32" s="19" t="s">
        <v>18</v>
      </c>
      <c r="AE32" s="19" t="s">
        <v>18</v>
      </c>
      <c r="AF32" s="19" t="s">
        <v>31</v>
      </c>
      <c r="AG32" s="19" t="s">
        <v>18</v>
      </c>
      <c r="AH32" s="19" t="s">
        <v>18</v>
      </c>
      <c r="AI32" s="19" t="s">
        <v>18</v>
      </c>
      <c r="AJ32" s="19" t="s">
        <v>31</v>
      </c>
    </row>
    <row r="33" spans="1:36" ht="15">
      <c r="A33" s="7" t="s">
        <v>62</v>
      </c>
      <c r="B33" s="7" t="s">
        <v>9</v>
      </c>
      <c r="C33" s="14" t="s">
        <v>63</v>
      </c>
      <c r="D33" s="16" t="s">
        <v>36</v>
      </c>
      <c r="E33" s="19" t="s">
        <v>31</v>
      </c>
      <c r="F33" s="19" t="s">
        <v>18</v>
      </c>
      <c r="G33" s="19" t="s">
        <v>18</v>
      </c>
      <c r="H33" s="19" t="s">
        <v>18</v>
      </c>
      <c r="I33" s="19" t="s">
        <v>18</v>
      </c>
      <c r="J33" s="19" t="s">
        <v>18</v>
      </c>
      <c r="K33" s="19" t="s">
        <v>31</v>
      </c>
      <c r="L33" s="19" t="s">
        <v>18</v>
      </c>
      <c r="M33" s="19" t="s">
        <v>18</v>
      </c>
      <c r="N33" s="19" t="s">
        <v>18</v>
      </c>
      <c r="O33" s="19" t="s">
        <v>18</v>
      </c>
      <c r="P33" s="19" t="s">
        <v>18</v>
      </c>
      <c r="Q33" s="19" t="s">
        <v>18</v>
      </c>
      <c r="R33" s="19" t="s">
        <v>31</v>
      </c>
      <c r="S33" s="19" t="s">
        <v>18</v>
      </c>
      <c r="T33" s="19" t="s">
        <v>18</v>
      </c>
      <c r="U33" s="19" t="s">
        <v>31</v>
      </c>
      <c r="V33" s="19" t="s">
        <v>18</v>
      </c>
      <c r="W33" s="19" t="s">
        <v>18</v>
      </c>
      <c r="X33" s="19" t="s">
        <v>18</v>
      </c>
      <c r="Y33" s="19" t="s">
        <v>31</v>
      </c>
      <c r="Z33" s="19" t="s">
        <v>18</v>
      </c>
      <c r="AA33" s="19" t="s">
        <v>18</v>
      </c>
      <c r="AB33" s="19" t="s">
        <v>18</v>
      </c>
      <c r="AC33" s="19" t="s">
        <v>31</v>
      </c>
      <c r="AD33" s="19" t="s">
        <v>31</v>
      </c>
      <c r="AE33" s="19" t="s">
        <v>18</v>
      </c>
      <c r="AF33" s="19" t="s">
        <v>31</v>
      </c>
      <c r="AG33" s="19" t="s">
        <v>18</v>
      </c>
      <c r="AH33" s="19" t="s">
        <v>18</v>
      </c>
      <c r="AI33" s="19" t="s">
        <v>18</v>
      </c>
      <c r="AJ33" s="19" t="s">
        <v>31</v>
      </c>
    </row>
    <row r="34" spans="1:36" ht="15">
      <c r="A34" s="7" t="s">
        <v>64</v>
      </c>
      <c r="B34" s="7" t="s">
        <v>9</v>
      </c>
      <c r="C34" s="14" t="s">
        <v>65</v>
      </c>
      <c r="D34" s="16" t="s">
        <v>36</v>
      </c>
      <c r="E34" s="19" t="s">
        <v>18</v>
      </c>
      <c r="F34" s="19" t="s">
        <v>18</v>
      </c>
      <c r="G34" s="19" t="s">
        <v>18</v>
      </c>
      <c r="H34" s="19" t="s">
        <v>18</v>
      </c>
      <c r="I34" s="19" t="s">
        <v>18</v>
      </c>
      <c r="J34" s="19" t="s">
        <v>18</v>
      </c>
      <c r="K34" s="19" t="s">
        <v>31</v>
      </c>
      <c r="L34" s="19" t="s">
        <v>31</v>
      </c>
      <c r="M34" s="19" t="s">
        <v>18</v>
      </c>
      <c r="N34" s="19" t="s">
        <v>18</v>
      </c>
      <c r="O34" s="19" t="s">
        <v>18</v>
      </c>
      <c r="P34" s="19" t="s">
        <v>18</v>
      </c>
      <c r="Q34" s="19" t="s">
        <v>18</v>
      </c>
      <c r="R34" s="19" t="s">
        <v>31</v>
      </c>
      <c r="S34" s="19" t="s">
        <v>18</v>
      </c>
      <c r="T34" s="19" t="s">
        <v>18</v>
      </c>
      <c r="U34" s="19" t="s">
        <v>18</v>
      </c>
      <c r="V34" s="19" t="s">
        <v>18</v>
      </c>
      <c r="W34" s="19" t="s">
        <v>18</v>
      </c>
      <c r="X34" s="19" t="s">
        <v>18</v>
      </c>
      <c r="Y34" s="19" t="s">
        <v>31</v>
      </c>
      <c r="Z34" s="19" t="s">
        <v>18</v>
      </c>
      <c r="AA34" s="19" t="s">
        <v>18</v>
      </c>
      <c r="AB34" s="19" t="s">
        <v>18</v>
      </c>
      <c r="AC34" s="19" t="s">
        <v>31</v>
      </c>
      <c r="AD34" s="19" t="s">
        <v>18</v>
      </c>
      <c r="AE34" s="19" t="s">
        <v>18</v>
      </c>
      <c r="AF34" s="19" t="s">
        <v>31</v>
      </c>
      <c r="AG34" s="19" t="s">
        <v>18</v>
      </c>
      <c r="AH34" s="19" t="s">
        <v>18</v>
      </c>
      <c r="AI34" s="19" t="s">
        <v>18</v>
      </c>
      <c r="AJ34" s="19" t="s">
        <v>31</v>
      </c>
    </row>
    <row r="35" spans="1:36" ht="15">
      <c r="A35" s="7" t="s">
        <v>66</v>
      </c>
      <c r="B35" s="7" t="s">
        <v>9</v>
      </c>
      <c r="C35" s="14" t="s">
        <v>65</v>
      </c>
      <c r="D35" s="16" t="s">
        <v>36</v>
      </c>
      <c r="E35" s="19" t="s">
        <v>25</v>
      </c>
      <c r="F35" s="19" t="s">
        <v>25</v>
      </c>
      <c r="G35" s="19" t="s">
        <v>25</v>
      </c>
      <c r="H35" s="19" t="s">
        <v>25</v>
      </c>
      <c r="I35" s="19" t="s">
        <v>25</v>
      </c>
      <c r="J35" s="19" t="s">
        <v>25</v>
      </c>
      <c r="K35" s="19" t="s">
        <v>25</v>
      </c>
      <c r="L35" s="19" t="s">
        <v>25</v>
      </c>
      <c r="M35" s="19" t="s">
        <v>25</v>
      </c>
      <c r="N35" s="19" t="s">
        <v>25</v>
      </c>
      <c r="O35" s="19" t="s">
        <v>25</v>
      </c>
      <c r="P35" s="19" t="s">
        <v>25</v>
      </c>
      <c r="Q35" s="19" t="s">
        <v>25</v>
      </c>
      <c r="R35" s="19" t="s">
        <v>25</v>
      </c>
      <c r="S35" s="19" t="s">
        <v>25</v>
      </c>
      <c r="T35" s="19" t="s">
        <v>25</v>
      </c>
      <c r="U35" s="19" t="s">
        <v>25</v>
      </c>
      <c r="V35" s="19" t="s">
        <v>25</v>
      </c>
      <c r="W35" s="19" t="s">
        <v>25</v>
      </c>
      <c r="X35" s="19" t="s">
        <v>25</v>
      </c>
      <c r="Y35" s="19" t="s">
        <v>25</v>
      </c>
      <c r="Z35" s="19" t="s">
        <v>25</v>
      </c>
      <c r="AA35" s="19" t="s">
        <v>25</v>
      </c>
      <c r="AB35" s="19" t="s">
        <v>25</v>
      </c>
      <c r="AC35" s="19" t="s">
        <v>25</v>
      </c>
      <c r="AD35" s="19" t="s">
        <v>25</v>
      </c>
      <c r="AE35" s="19" t="s">
        <v>25</v>
      </c>
      <c r="AF35" s="19" t="s">
        <v>25</v>
      </c>
      <c r="AG35" s="19" t="s">
        <v>25</v>
      </c>
      <c r="AH35" s="19" t="s">
        <v>25</v>
      </c>
      <c r="AI35" s="19" t="s">
        <v>18</v>
      </c>
      <c r="AJ35" s="19" t="s">
        <v>31</v>
      </c>
    </row>
    <row r="36" spans="1:36" ht="15">
      <c r="A36" s="7" t="s">
        <v>67</v>
      </c>
      <c r="B36" s="7" t="s">
        <v>9</v>
      </c>
      <c r="C36" s="14" t="s">
        <v>65</v>
      </c>
      <c r="D36" s="16" t="s">
        <v>36</v>
      </c>
      <c r="E36" s="19" t="s">
        <v>18</v>
      </c>
      <c r="F36" s="19" t="s">
        <v>18</v>
      </c>
      <c r="G36" s="19" t="s">
        <v>18</v>
      </c>
      <c r="H36" s="19" t="s">
        <v>18</v>
      </c>
      <c r="I36" s="19" t="s">
        <v>18</v>
      </c>
      <c r="J36" s="19" t="s">
        <v>18</v>
      </c>
      <c r="K36" s="19" t="s">
        <v>31</v>
      </c>
      <c r="L36" s="19" t="s">
        <v>18</v>
      </c>
      <c r="M36" s="19" t="s">
        <v>18</v>
      </c>
      <c r="N36" s="19" t="s">
        <v>18</v>
      </c>
      <c r="O36" s="19" t="s">
        <v>18</v>
      </c>
      <c r="P36" s="19" t="s">
        <v>18</v>
      </c>
      <c r="Q36" s="19" t="s">
        <v>18</v>
      </c>
      <c r="R36" s="19" t="s">
        <v>31</v>
      </c>
      <c r="S36" s="19" t="s">
        <v>18</v>
      </c>
      <c r="T36" s="19" t="s">
        <v>31</v>
      </c>
      <c r="U36" s="19" t="s">
        <v>18</v>
      </c>
      <c r="V36" s="19" t="s">
        <v>18</v>
      </c>
      <c r="W36" s="19" t="s">
        <v>18</v>
      </c>
      <c r="X36" s="19" t="s">
        <v>18</v>
      </c>
      <c r="Y36" s="19" t="s">
        <v>31</v>
      </c>
      <c r="Z36" s="19" t="s">
        <v>18</v>
      </c>
      <c r="AA36" s="19" t="s">
        <v>18</v>
      </c>
      <c r="AB36" s="19" t="s">
        <v>18</v>
      </c>
      <c r="AC36" s="19" t="s">
        <v>31</v>
      </c>
      <c r="AD36" s="19" t="s">
        <v>18</v>
      </c>
      <c r="AE36" s="19" t="s">
        <v>18</v>
      </c>
      <c r="AF36" s="19" t="s">
        <v>18</v>
      </c>
      <c r="AG36" s="19" t="s">
        <v>118</v>
      </c>
      <c r="AH36" s="19" t="s">
        <v>118</v>
      </c>
      <c r="AI36" s="19" t="s">
        <v>118</v>
      </c>
      <c r="AJ36" s="19" t="s">
        <v>118</v>
      </c>
    </row>
    <row r="37" spans="1:36" ht="15">
      <c r="A37" s="7" t="s">
        <v>68</v>
      </c>
      <c r="B37" s="7" t="s">
        <v>9</v>
      </c>
      <c r="C37" s="7" t="s">
        <v>69</v>
      </c>
      <c r="D37" s="7" t="s">
        <v>32</v>
      </c>
      <c r="E37" s="19" t="s">
        <v>18</v>
      </c>
      <c r="F37" s="19" t="s">
        <v>129</v>
      </c>
      <c r="G37" s="19" t="s">
        <v>18</v>
      </c>
      <c r="H37" s="19" t="s">
        <v>18</v>
      </c>
      <c r="I37" s="19" t="s">
        <v>18</v>
      </c>
      <c r="J37" s="19" t="s">
        <v>31</v>
      </c>
      <c r="K37" s="19" t="s">
        <v>31</v>
      </c>
      <c r="L37" s="19" t="s">
        <v>18</v>
      </c>
      <c r="M37" s="19" t="s">
        <v>18</v>
      </c>
      <c r="N37" s="19" t="s">
        <v>18</v>
      </c>
      <c r="O37" s="19" t="s">
        <v>18</v>
      </c>
      <c r="P37" s="19" t="s">
        <v>18</v>
      </c>
      <c r="Q37" s="19" t="s">
        <v>18</v>
      </c>
      <c r="R37" s="19" t="s">
        <v>18</v>
      </c>
      <c r="S37" s="19" t="s">
        <v>31</v>
      </c>
      <c r="T37" s="19" t="s">
        <v>18</v>
      </c>
      <c r="U37" s="19" t="s">
        <v>18</v>
      </c>
      <c r="V37" s="19" t="s">
        <v>18</v>
      </c>
      <c r="W37" s="19" t="s">
        <v>18</v>
      </c>
      <c r="X37" s="19" t="s">
        <v>18</v>
      </c>
      <c r="Y37" s="19" t="s">
        <v>31</v>
      </c>
      <c r="Z37" s="19" t="s">
        <v>18</v>
      </c>
      <c r="AA37" s="19" t="s">
        <v>18</v>
      </c>
      <c r="AB37" s="19" t="s">
        <v>18</v>
      </c>
      <c r="AC37" s="19" t="s">
        <v>18</v>
      </c>
      <c r="AD37" s="19" t="s">
        <v>18</v>
      </c>
      <c r="AE37" s="19" t="s">
        <v>18</v>
      </c>
      <c r="AF37" s="19" t="s">
        <v>31</v>
      </c>
      <c r="AG37" s="19" t="s">
        <v>18</v>
      </c>
      <c r="AH37" s="19" t="s">
        <v>18</v>
      </c>
      <c r="AI37" s="19" t="s">
        <v>18</v>
      </c>
      <c r="AJ37" s="19" t="s">
        <v>31</v>
      </c>
    </row>
    <row r="38" spans="1:36" ht="15">
      <c r="A38" s="7" t="s">
        <v>120</v>
      </c>
      <c r="B38" s="7" t="s">
        <v>9</v>
      </c>
      <c r="C38" s="7" t="s">
        <v>69</v>
      </c>
      <c r="D38" s="7" t="s">
        <v>32</v>
      </c>
      <c r="E38" s="19" t="s">
        <v>18</v>
      </c>
      <c r="F38" s="19" t="s">
        <v>18</v>
      </c>
      <c r="G38" s="19" t="s">
        <v>18</v>
      </c>
      <c r="H38" s="19" t="s">
        <v>18</v>
      </c>
      <c r="I38" s="19" t="s">
        <v>18</v>
      </c>
      <c r="J38" s="19" t="s">
        <v>18</v>
      </c>
      <c r="K38" s="19" t="s">
        <v>31</v>
      </c>
      <c r="L38" s="19" t="s">
        <v>18</v>
      </c>
      <c r="M38" s="19" t="s">
        <v>18</v>
      </c>
      <c r="N38" s="19" t="s">
        <v>18</v>
      </c>
      <c r="O38" s="19" t="s">
        <v>18</v>
      </c>
      <c r="P38" s="19" t="s">
        <v>18</v>
      </c>
      <c r="Q38" s="19" t="s">
        <v>18</v>
      </c>
      <c r="R38" s="19" t="s">
        <v>31</v>
      </c>
      <c r="S38" s="19" t="s">
        <v>18</v>
      </c>
      <c r="T38" s="19" t="s">
        <v>18</v>
      </c>
      <c r="U38" s="19" t="s">
        <v>18</v>
      </c>
      <c r="V38" s="19" t="s">
        <v>18</v>
      </c>
      <c r="W38" s="19" t="s">
        <v>18</v>
      </c>
      <c r="X38" s="19" t="s">
        <v>18</v>
      </c>
      <c r="Y38" s="19" t="s">
        <v>18</v>
      </c>
      <c r="Z38" s="19" t="s">
        <v>18</v>
      </c>
      <c r="AA38" s="19" t="s">
        <v>18</v>
      </c>
      <c r="AB38" s="19" t="s">
        <v>18</v>
      </c>
      <c r="AC38" s="19" t="s">
        <v>18</v>
      </c>
      <c r="AD38" s="19" t="s">
        <v>18</v>
      </c>
      <c r="AE38" s="19" t="s">
        <v>18</v>
      </c>
      <c r="AF38" s="19" t="s">
        <v>31</v>
      </c>
      <c r="AG38" s="19" t="s">
        <v>18</v>
      </c>
      <c r="AH38" s="19" t="s">
        <v>18</v>
      </c>
      <c r="AI38" s="19" t="s">
        <v>18</v>
      </c>
      <c r="AJ38" s="19" t="s">
        <v>31</v>
      </c>
    </row>
    <row r="39" spans="1:36" ht="15">
      <c r="A39" s="7" t="s">
        <v>121</v>
      </c>
      <c r="B39" s="7" t="s">
        <v>9</v>
      </c>
      <c r="C39" s="7" t="s">
        <v>69</v>
      </c>
      <c r="D39" s="7" t="s">
        <v>32</v>
      </c>
      <c r="E39" s="19" t="s">
        <v>18</v>
      </c>
      <c r="F39" s="19" t="s">
        <v>18</v>
      </c>
      <c r="G39" s="19" t="s">
        <v>18</v>
      </c>
      <c r="H39" s="19" t="s">
        <v>129</v>
      </c>
      <c r="I39" s="19" t="s">
        <v>18</v>
      </c>
      <c r="J39" s="19" t="s">
        <v>18</v>
      </c>
      <c r="K39" s="19" t="s">
        <v>31</v>
      </c>
      <c r="L39" s="19" t="s">
        <v>18</v>
      </c>
      <c r="M39" s="19" t="s">
        <v>18</v>
      </c>
      <c r="N39" s="19" t="s">
        <v>18</v>
      </c>
      <c r="O39" s="19" t="s">
        <v>18</v>
      </c>
      <c r="P39" s="19" t="s">
        <v>18</v>
      </c>
      <c r="Q39" s="19" t="s">
        <v>132</v>
      </c>
      <c r="R39" s="19" t="s">
        <v>31</v>
      </c>
      <c r="S39" s="19" t="s">
        <v>18</v>
      </c>
      <c r="T39" s="19" t="s">
        <v>18</v>
      </c>
      <c r="U39" s="19" t="s">
        <v>18</v>
      </c>
      <c r="V39" s="19" t="s">
        <v>18</v>
      </c>
      <c r="W39" s="19" t="s">
        <v>18</v>
      </c>
      <c r="X39" s="19" t="s">
        <v>18</v>
      </c>
      <c r="Y39" s="19" t="s">
        <v>31</v>
      </c>
      <c r="Z39" s="19" t="s">
        <v>18</v>
      </c>
      <c r="AA39" s="19" t="s">
        <v>18</v>
      </c>
      <c r="AB39" s="19" t="s">
        <v>18</v>
      </c>
      <c r="AC39" s="19" t="s">
        <v>18</v>
      </c>
      <c r="AD39" s="19" t="s">
        <v>18</v>
      </c>
      <c r="AE39" s="19" t="s">
        <v>18</v>
      </c>
      <c r="AF39" s="19" t="s">
        <v>18</v>
      </c>
      <c r="AG39" s="19" t="s">
        <v>18</v>
      </c>
      <c r="AH39" s="19" t="s">
        <v>18</v>
      </c>
      <c r="AI39" s="19" t="s">
        <v>18</v>
      </c>
      <c r="AJ39" s="19" t="s">
        <v>31</v>
      </c>
    </row>
    <row r="40" spans="1:36" ht="15">
      <c r="A40" s="7" t="s">
        <v>122</v>
      </c>
      <c r="B40" s="7" t="s">
        <v>9</v>
      </c>
      <c r="C40" s="7" t="s">
        <v>69</v>
      </c>
      <c r="D40" s="7" t="s">
        <v>32</v>
      </c>
      <c r="E40" s="19" t="s">
        <v>18</v>
      </c>
      <c r="F40" s="19" t="s">
        <v>129</v>
      </c>
      <c r="G40" s="19" t="s">
        <v>18</v>
      </c>
      <c r="H40" s="19" t="s">
        <v>18</v>
      </c>
      <c r="I40" s="19" t="s">
        <v>18</v>
      </c>
      <c r="J40" s="19" t="s">
        <v>18</v>
      </c>
      <c r="K40" s="19" t="s">
        <v>18</v>
      </c>
      <c r="L40" s="19" t="s">
        <v>18</v>
      </c>
      <c r="M40" s="19" t="s">
        <v>18</v>
      </c>
      <c r="N40" s="19" t="s">
        <v>18</v>
      </c>
      <c r="O40" s="19" t="s">
        <v>18</v>
      </c>
      <c r="P40" s="19" t="s">
        <v>18</v>
      </c>
      <c r="Q40" s="19" t="s">
        <v>18</v>
      </c>
      <c r="R40" s="19" t="s">
        <v>31</v>
      </c>
      <c r="S40" s="19" t="s">
        <v>18</v>
      </c>
      <c r="T40" s="19" t="s">
        <v>18</v>
      </c>
      <c r="U40" s="19" t="s">
        <v>18</v>
      </c>
      <c r="V40" s="19" t="s">
        <v>18</v>
      </c>
      <c r="W40" s="19" t="s">
        <v>18</v>
      </c>
      <c r="X40" s="19" t="s">
        <v>18</v>
      </c>
      <c r="Y40" s="19" t="s">
        <v>31</v>
      </c>
      <c r="Z40" s="19" t="s">
        <v>18</v>
      </c>
      <c r="AA40" s="19" t="s">
        <v>18</v>
      </c>
      <c r="AB40" s="19" t="s">
        <v>18</v>
      </c>
      <c r="AC40" s="19" t="s">
        <v>18</v>
      </c>
      <c r="AD40" s="19" t="s">
        <v>18</v>
      </c>
      <c r="AE40" s="19" t="s">
        <v>18</v>
      </c>
      <c r="AF40" s="19" t="s">
        <v>31</v>
      </c>
      <c r="AG40" s="19" t="s">
        <v>18</v>
      </c>
      <c r="AH40" s="19" t="s">
        <v>18</v>
      </c>
      <c r="AI40" s="19" t="s">
        <v>18</v>
      </c>
      <c r="AJ40" s="19" t="s">
        <v>31</v>
      </c>
    </row>
    <row r="41" spans="1:36" ht="15">
      <c r="A41" s="7" t="s">
        <v>70</v>
      </c>
      <c r="B41" s="7" t="s">
        <v>9</v>
      </c>
      <c r="C41" s="14" t="s">
        <v>71</v>
      </c>
      <c r="D41" s="16" t="s">
        <v>32</v>
      </c>
      <c r="E41" s="19" t="s">
        <v>129</v>
      </c>
      <c r="F41" s="19" t="s">
        <v>18</v>
      </c>
      <c r="G41" s="19" t="s">
        <v>18</v>
      </c>
      <c r="H41" s="19" t="s">
        <v>18</v>
      </c>
      <c r="I41" s="19" t="s">
        <v>18</v>
      </c>
      <c r="J41" s="19" t="s">
        <v>18</v>
      </c>
      <c r="K41" s="19" t="s">
        <v>18</v>
      </c>
      <c r="L41" s="19" t="s">
        <v>18</v>
      </c>
      <c r="M41" s="19" t="s">
        <v>18</v>
      </c>
      <c r="N41" s="19" t="s">
        <v>18</v>
      </c>
      <c r="O41" s="19" t="s">
        <v>18</v>
      </c>
      <c r="P41" s="19" t="s">
        <v>18</v>
      </c>
      <c r="Q41" s="19" t="s">
        <v>18</v>
      </c>
      <c r="R41" s="19" t="s">
        <v>31</v>
      </c>
      <c r="S41" s="19" t="s">
        <v>25</v>
      </c>
      <c r="T41" s="19" t="s">
        <v>25</v>
      </c>
      <c r="U41" s="19" t="s">
        <v>25</v>
      </c>
      <c r="V41" s="19" t="s">
        <v>25</v>
      </c>
      <c r="W41" s="19" t="s">
        <v>25</v>
      </c>
      <c r="X41" s="19" t="s">
        <v>25</v>
      </c>
      <c r="Y41" s="19" t="s">
        <v>25</v>
      </c>
      <c r="Z41" s="19" t="s">
        <v>25</v>
      </c>
      <c r="AA41" s="19" t="s">
        <v>25</v>
      </c>
      <c r="AB41" s="19" t="s">
        <v>25</v>
      </c>
      <c r="AC41" s="19" t="s">
        <v>25</v>
      </c>
      <c r="AD41" s="19" t="s">
        <v>25</v>
      </c>
      <c r="AE41" s="19" t="s">
        <v>25</v>
      </c>
      <c r="AF41" s="19" t="s">
        <v>25</v>
      </c>
      <c r="AG41" s="19" t="s">
        <v>25</v>
      </c>
      <c r="AH41" s="19" t="s">
        <v>25</v>
      </c>
      <c r="AI41" s="19" t="s">
        <v>25</v>
      </c>
      <c r="AJ41" s="19" t="s">
        <v>25</v>
      </c>
    </row>
    <row r="42" spans="1:36" ht="15">
      <c r="A42" s="7" t="s">
        <v>72</v>
      </c>
      <c r="B42" s="7" t="s">
        <v>9</v>
      </c>
      <c r="C42" s="14" t="s">
        <v>71</v>
      </c>
      <c r="D42" s="16" t="s">
        <v>32</v>
      </c>
      <c r="E42" s="19" t="s">
        <v>18</v>
      </c>
      <c r="F42" s="19" t="s">
        <v>18</v>
      </c>
      <c r="G42" s="19" t="s">
        <v>18</v>
      </c>
      <c r="H42" s="19" t="s">
        <v>18</v>
      </c>
      <c r="I42" s="19" t="s">
        <v>31</v>
      </c>
      <c r="J42" s="19" t="s">
        <v>31</v>
      </c>
      <c r="K42" s="19" t="s">
        <v>31</v>
      </c>
      <c r="L42" s="19" t="s">
        <v>18</v>
      </c>
      <c r="M42" s="19" t="s">
        <v>18</v>
      </c>
      <c r="N42" s="19" t="s">
        <v>18</v>
      </c>
      <c r="O42" s="19" t="s">
        <v>18</v>
      </c>
      <c r="P42" s="19" t="s">
        <v>18</v>
      </c>
      <c r="Q42" s="19" t="s">
        <v>18</v>
      </c>
      <c r="R42" s="19" t="s">
        <v>18</v>
      </c>
      <c r="S42" s="19" t="s">
        <v>31</v>
      </c>
      <c r="T42" s="19" t="s">
        <v>18</v>
      </c>
      <c r="U42" s="19" t="s">
        <v>18</v>
      </c>
      <c r="V42" s="19" t="s">
        <v>18</v>
      </c>
      <c r="W42" s="19" t="s">
        <v>18</v>
      </c>
      <c r="X42" s="19" t="s">
        <v>18</v>
      </c>
      <c r="Y42" s="19" t="s">
        <v>31</v>
      </c>
      <c r="Z42" s="19" t="s">
        <v>18</v>
      </c>
      <c r="AA42" s="19" t="s">
        <v>18</v>
      </c>
      <c r="AB42" s="19" t="s">
        <v>18</v>
      </c>
      <c r="AC42" s="19" t="s">
        <v>18</v>
      </c>
      <c r="AD42" s="19" t="s">
        <v>18</v>
      </c>
      <c r="AE42" s="19" t="s">
        <v>18</v>
      </c>
      <c r="AF42" s="19" t="s">
        <v>31</v>
      </c>
      <c r="AG42" s="19" t="s">
        <v>18</v>
      </c>
      <c r="AH42" s="19" t="s">
        <v>18</v>
      </c>
      <c r="AI42" s="19" t="s">
        <v>31</v>
      </c>
      <c r="AJ42" s="19" t="s">
        <v>31</v>
      </c>
    </row>
    <row r="43" spans="1:36" ht="15">
      <c r="A43" s="7" t="s">
        <v>73</v>
      </c>
      <c r="B43" s="7" t="s">
        <v>9</v>
      </c>
      <c r="C43" s="14" t="s">
        <v>71</v>
      </c>
      <c r="D43" s="16" t="s">
        <v>32</v>
      </c>
      <c r="E43" s="19" t="s">
        <v>18</v>
      </c>
      <c r="F43" s="19" t="s">
        <v>18</v>
      </c>
      <c r="G43" s="19" t="s">
        <v>18</v>
      </c>
      <c r="H43" s="19" t="s">
        <v>18</v>
      </c>
      <c r="I43" s="19" t="s">
        <v>18</v>
      </c>
      <c r="J43" s="19" t="s">
        <v>18</v>
      </c>
      <c r="K43" s="19" t="s">
        <v>31</v>
      </c>
      <c r="L43" s="19" t="s">
        <v>18</v>
      </c>
      <c r="M43" s="19" t="s">
        <v>18</v>
      </c>
      <c r="N43" s="19" t="s">
        <v>18</v>
      </c>
      <c r="O43" s="19" t="s">
        <v>18</v>
      </c>
      <c r="P43" s="19" t="s">
        <v>31</v>
      </c>
      <c r="Q43" s="19" t="s">
        <v>31</v>
      </c>
      <c r="R43" s="19" t="s">
        <v>31</v>
      </c>
      <c r="S43" s="19" t="s">
        <v>18</v>
      </c>
      <c r="T43" s="19" t="s">
        <v>18</v>
      </c>
      <c r="U43" s="19" t="s">
        <v>18</v>
      </c>
      <c r="V43" s="19" t="s">
        <v>18</v>
      </c>
      <c r="W43" s="19" t="s">
        <v>18</v>
      </c>
      <c r="X43" s="19" t="s">
        <v>18</v>
      </c>
      <c r="Y43" s="19" t="s">
        <v>18</v>
      </c>
      <c r="Z43" s="19" t="s">
        <v>18</v>
      </c>
      <c r="AA43" s="19" t="s">
        <v>18</v>
      </c>
      <c r="AB43" s="19" t="s">
        <v>18</v>
      </c>
      <c r="AC43" s="19" t="s">
        <v>18</v>
      </c>
      <c r="AD43" s="19" t="s">
        <v>18</v>
      </c>
      <c r="AE43" s="19" t="s">
        <v>18</v>
      </c>
      <c r="AF43" s="19" t="s">
        <v>31</v>
      </c>
      <c r="AG43" s="19" t="s">
        <v>18</v>
      </c>
      <c r="AH43" s="19" t="s">
        <v>18</v>
      </c>
      <c r="AI43" s="19" t="s">
        <v>18</v>
      </c>
      <c r="AJ43" s="19" t="s">
        <v>18</v>
      </c>
    </row>
    <row r="44" spans="1:36" ht="15">
      <c r="A44" s="7" t="s">
        <v>74</v>
      </c>
      <c r="B44" s="7" t="s">
        <v>9</v>
      </c>
      <c r="C44" s="14" t="s">
        <v>75</v>
      </c>
      <c r="D44" s="16" t="s">
        <v>32</v>
      </c>
      <c r="E44" s="19" t="s">
        <v>18</v>
      </c>
      <c r="F44" s="19" t="s">
        <v>18</v>
      </c>
      <c r="G44" s="19" t="s">
        <v>18</v>
      </c>
      <c r="H44" s="19" t="s">
        <v>18</v>
      </c>
      <c r="I44" s="19" t="s">
        <v>18</v>
      </c>
      <c r="J44" s="19" t="s">
        <v>18</v>
      </c>
      <c r="K44" s="19" t="s">
        <v>18</v>
      </c>
      <c r="L44" s="19" t="s">
        <v>18</v>
      </c>
      <c r="M44" s="19" t="s">
        <v>18</v>
      </c>
      <c r="N44" s="19" t="s">
        <v>18</v>
      </c>
      <c r="O44" s="19" t="s">
        <v>18</v>
      </c>
      <c r="P44" s="19" t="s">
        <v>18</v>
      </c>
      <c r="Q44" s="19" t="s">
        <v>18</v>
      </c>
      <c r="R44" s="19" t="s">
        <v>31</v>
      </c>
      <c r="S44" s="19" t="s">
        <v>18</v>
      </c>
      <c r="T44" s="19" t="s">
        <v>18</v>
      </c>
      <c r="U44" s="19" t="s">
        <v>18</v>
      </c>
      <c r="V44" s="19" t="s">
        <v>18</v>
      </c>
      <c r="W44" s="19" t="s">
        <v>18</v>
      </c>
      <c r="X44" s="19" t="s">
        <v>18</v>
      </c>
      <c r="Y44" s="19" t="s">
        <v>31</v>
      </c>
      <c r="Z44" s="19" t="s">
        <v>18</v>
      </c>
      <c r="AA44" s="19" t="s">
        <v>18</v>
      </c>
      <c r="AB44" s="19" t="s">
        <v>18</v>
      </c>
      <c r="AC44" s="19" t="s">
        <v>18</v>
      </c>
      <c r="AD44" s="19" t="s">
        <v>18</v>
      </c>
      <c r="AE44" s="19" t="s">
        <v>18</v>
      </c>
      <c r="AF44" s="19" t="s">
        <v>18</v>
      </c>
      <c r="AG44" s="19" t="s">
        <v>18</v>
      </c>
      <c r="AH44" s="19" t="s">
        <v>18</v>
      </c>
      <c r="AI44" s="19" t="s">
        <v>18</v>
      </c>
      <c r="AJ44" s="19" t="s">
        <v>31</v>
      </c>
    </row>
    <row r="45" spans="1:36" ht="15">
      <c r="A45" s="7" t="s">
        <v>76</v>
      </c>
      <c r="B45" s="7" t="s">
        <v>9</v>
      </c>
      <c r="C45" s="14" t="s">
        <v>75</v>
      </c>
      <c r="D45" s="16" t="s">
        <v>32</v>
      </c>
      <c r="E45" s="19" t="s">
        <v>18</v>
      </c>
      <c r="F45" s="19" t="s">
        <v>18</v>
      </c>
      <c r="G45" s="19" t="s">
        <v>18</v>
      </c>
      <c r="H45" s="19" t="s">
        <v>18</v>
      </c>
      <c r="I45" s="19" t="s">
        <v>18</v>
      </c>
      <c r="J45" s="19" t="s">
        <v>18</v>
      </c>
      <c r="K45" s="19" t="s">
        <v>31</v>
      </c>
      <c r="L45" s="19" t="s">
        <v>18</v>
      </c>
      <c r="M45" s="19" t="s">
        <v>18</v>
      </c>
      <c r="N45" s="19" t="s">
        <v>18</v>
      </c>
      <c r="O45" s="19" t="s">
        <v>18</v>
      </c>
      <c r="P45" s="19" t="s">
        <v>18</v>
      </c>
      <c r="Q45" s="19" t="s">
        <v>18</v>
      </c>
      <c r="R45" s="19" t="s">
        <v>18</v>
      </c>
      <c r="S45" s="19" t="s">
        <v>31</v>
      </c>
      <c r="T45" s="19" t="s">
        <v>18</v>
      </c>
      <c r="U45" s="19" t="s">
        <v>18</v>
      </c>
      <c r="V45" s="19" t="s">
        <v>18</v>
      </c>
      <c r="W45" s="19" t="s">
        <v>18</v>
      </c>
      <c r="X45" s="19" t="s">
        <v>18</v>
      </c>
      <c r="Y45" s="19" t="s">
        <v>31</v>
      </c>
      <c r="Z45" s="19" t="s">
        <v>18</v>
      </c>
      <c r="AA45" s="19" t="s">
        <v>18</v>
      </c>
      <c r="AB45" s="19" t="s">
        <v>18</v>
      </c>
      <c r="AC45" s="19" t="s">
        <v>18</v>
      </c>
      <c r="AD45" s="19" t="s">
        <v>18</v>
      </c>
      <c r="AE45" s="19" t="s">
        <v>18</v>
      </c>
      <c r="AF45" s="19" t="s">
        <v>31</v>
      </c>
      <c r="AG45" s="19" t="s">
        <v>18</v>
      </c>
      <c r="AH45" s="19" t="s">
        <v>18</v>
      </c>
      <c r="AI45" s="19" t="s">
        <v>18</v>
      </c>
      <c r="AJ45" s="19" t="s">
        <v>31</v>
      </c>
    </row>
    <row r="46" spans="1:36" ht="15">
      <c r="A46" s="7" t="s">
        <v>77</v>
      </c>
      <c r="B46" s="7" t="s">
        <v>9</v>
      </c>
      <c r="C46" s="14" t="s">
        <v>75</v>
      </c>
      <c r="D46" s="16" t="s">
        <v>32</v>
      </c>
      <c r="E46" s="19" t="s">
        <v>129</v>
      </c>
      <c r="F46" s="19" t="s">
        <v>129</v>
      </c>
      <c r="G46" s="19" t="s">
        <v>129</v>
      </c>
      <c r="H46" s="19" t="s">
        <v>129</v>
      </c>
      <c r="I46" s="19" t="s">
        <v>129</v>
      </c>
      <c r="J46" s="19" t="s">
        <v>18</v>
      </c>
      <c r="K46" s="19" t="s">
        <v>31</v>
      </c>
      <c r="L46" s="19" t="s">
        <v>129</v>
      </c>
      <c r="M46" s="19" t="s">
        <v>129</v>
      </c>
      <c r="N46" s="19" t="s">
        <v>129</v>
      </c>
      <c r="O46" s="19" t="s">
        <v>129</v>
      </c>
      <c r="P46" s="19" t="s">
        <v>129</v>
      </c>
      <c r="Q46" s="19" t="s">
        <v>129</v>
      </c>
      <c r="R46" s="19" t="s">
        <v>31</v>
      </c>
      <c r="S46" s="19" t="s">
        <v>18</v>
      </c>
      <c r="T46" s="19" t="s">
        <v>18</v>
      </c>
      <c r="U46" s="19" t="s">
        <v>18</v>
      </c>
      <c r="V46" s="19" t="s">
        <v>18</v>
      </c>
      <c r="W46" s="19" t="s">
        <v>18</v>
      </c>
      <c r="X46" s="19" t="s">
        <v>18</v>
      </c>
      <c r="Y46" s="19" t="s">
        <v>18</v>
      </c>
      <c r="Z46" s="19" t="s">
        <v>18</v>
      </c>
      <c r="AA46" s="19" t="s">
        <v>18</v>
      </c>
      <c r="AB46" s="19" t="s">
        <v>18</v>
      </c>
      <c r="AC46" s="19" t="s">
        <v>18</v>
      </c>
      <c r="AD46" s="19" t="s">
        <v>18</v>
      </c>
      <c r="AE46" s="19" t="s">
        <v>18</v>
      </c>
      <c r="AF46" s="19" t="s">
        <v>31</v>
      </c>
      <c r="AG46" s="19" t="s">
        <v>18</v>
      </c>
      <c r="AH46" s="19" t="s">
        <v>18</v>
      </c>
      <c r="AI46" s="19" t="s">
        <v>18</v>
      </c>
      <c r="AJ46" s="19" t="s">
        <v>31</v>
      </c>
    </row>
    <row r="47" spans="1:36" ht="15">
      <c r="A47" s="7" t="s">
        <v>78</v>
      </c>
      <c r="B47" s="7" t="s">
        <v>9</v>
      </c>
      <c r="C47" s="14" t="s">
        <v>79</v>
      </c>
      <c r="D47" s="16" t="s">
        <v>32</v>
      </c>
      <c r="E47" s="19" t="s">
        <v>18</v>
      </c>
      <c r="F47" s="19" t="s">
        <v>18</v>
      </c>
      <c r="G47" s="19" t="s">
        <v>118</v>
      </c>
      <c r="H47" s="19" t="s">
        <v>118</v>
      </c>
      <c r="I47" s="19" t="s">
        <v>118</v>
      </c>
      <c r="J47" s="19" t="s">
        <v>18</v>
      </c>
      <c r="K47" s="19" t="s">
        <v>31</v>
      </c>
      <c r="L47" s="19" t="s">
        <v>18</v>
      </c>
      <c r="M47" s="19" t="s">
        <v>18</v>
      </c>
      <c r="N47" s="19" t="s">
        <v>18</v>
      </c>
      <c r="O47" s="19" t="s">
        <v>18</v>
      </c>
      <c r="P47" s="19" t="s">
        <v>18</v>
      </c>
      <c r="Q47" s="19" t="s">
        <v>18</v>
      </c>
      <c r="R47" s="19" t="s">
        <v>31</v>
      </c>
      <c r="S47" s="19" t="s">
        <v>18</v>
      </c>
      <c r="T47" s="19" t="s">
        <v>18</v>
      </c>
      <c r="U47" s="19" t="s">
        <v>18</v>
      </c>
      <c r="V47" s="19" t="s">
        <v>18</v>
      </c>
      <c r="W47" s="19" t="s">
        <v>18</v>
      </c>
      <c r="X47" s="19" t="s">
        <v>18</v>
      </c>
      <c r="Y47" s="19" t="s">
        <v>31</v>
      </c>
      <c r="Z47" s="19" t="s">
        <v>18</v>
      </c>
      <c r="AA47" s="19" t="s">
        <v>18</v>
      </c>
      <c r="AB47" s="19" t="s">
        <v>18</v>
      </c>
      <c r="AC47" s="19" t="s">
        <v>18</v>
      </c>
      <c r="AD47" s="19" t="s">
        <v>18</v>
      </c>
      <c r="AE47" s="19" t="s">
        <v>18</v>
      </c>
      <c r="AF47" s="19" t="s">
        <v>31</v>
      </c>
      <c r="AG47" s="19" t="s">
        <v>18</v>
      </c>
      <c r="AH47" s="19" t="s">
        <v>18</v>
      </c>
      <c r="AI47" s="19" t="s">
        <v>18</v>
      </c>
      <c r="AJ47" s="19" t="s">
        <v>18</v>
      </c>
    </row>
    <row r="48" spans="1:36" ht="15">
      <c r="A48" s="7" t="s">
        <v>80</v>
      </c>
      <c r="B48" s="7" t="s">
        <v>9</v>
      </c>
      <c r="C48" s="14" t="s">
        <v>79</v>
      </c>
      <c r="D48" s="16" t="s">
        <v>32</v>
      </c>
      <c r="E48" s="19" t="s">
        <v>18</v>
      </c>
      <c r="F48" s="19" t="s">
        <v>18</v>
      </c>
      <c r="G48" s="19" t="s">
        <v>18</v>
      </c>
      <c r="H48" s="19" t="s">
        <v>18</v>
      </c>
      <c r="I48" s="19" t="s">
        <v>18</v>
      </c>
      <c r="J48" s="19" t="s">
        <v>31</v>
      </c>
      <c r="K48" s="19" t="s">
        <v>31</v>
      </c>
      <c r="L48" s="19" t="s">
        <v>115</v>
      </c>
      <c r="M48" s="19" t="s">
        <v>115</v>
      </c>
      <c r="N48" s="19" t="s">
        <v>115</v>
      </c>
      <c r="O48" s="19" t="s">
        <v>18</v>
      </c>
      <c r="P48" s="19" t="s">
        <v>18</v>
      </c>
      <c r="Q48" s="19" t="s">
        <v>18</v>
      </c>
      <c r="R48" s="19" t="s">
        <v>31</v>
      </c>
      <c r="S48" s="19" t="s">
        <v>18</v>
      </c>
      <c r="T48" s="19" t="s">
        <v>18</v>
      </c>
      <c r="U48" s="19" t="s">
        <v>18</v>
      </c>
      <c r="V48" s="19" t="s">
        <v>18</v>
      </c>
      <c r="W48" s="19" t="s">
        <v>18</v>
      </c>
      <c r="X48" s="19" t="s">
        <v>18</v>
      </c>
      <c r="Y48" s="19" t="s">
        <v>31</v>
      </c>
      <c r="Z48" s="19" t="s">
        <v>18</v>
      </c>
      <c r="AA48" s="19" t="s">
        <v>18</v>
      </c>
      <c r="AB48" s="19" t="s">
        <v>18</v>
      </c>
      <c r="AC48" s="19" t="s">
        <v>18</v>
      </c>
      <c r="AD48" s="19" t="s">
        <v>18</v>
      </c>
      <c r="AE48" s="19" t="s">
        <v>18</v>
      </c>
      <c r="AF48" s="19" t="s">
        <v>31</v>
      </c>
      <c r="AG48" s="19" t="s">
        <v>18</v>
      </c>
      <c r="AH48" s="19" t="s">
        <v>18</v>
      </c>
      <c r="AI48" s="19" t="s">
        <v>18</v>
      </c>
      <c r="AJ48" s="19" t="s">
        <v>31</v>
      </c>
    </row>
    <row r="49" spans="1:36" ht="15">
      <c r="A49" s="7" t="s">
        <v>81</v>
      </c>
      <c r="B49" s="7" t="s">
        <v>9</v>
      </c>
      <c r="C49" s="14" t="s">
        <v>82</v>
      </c>
      <c r="D49" s="16" t="s">
        <v>38</v>
      </c>
      <c r="E49" s="19" t="s">
        <v>129</v>
      </c>
      <c r="F49" s="19" t="s">
        <v>129</v>
      </c>
      <c r="G49" s="19" t="s">
        <v>129</v>
      </c>
      <c r="H49" s="19" t="s">
        <v>129</v>
      </c>
      <c r="I49" s="19" t="s">
        <v>129</v>
      </c>
      <c r="J49" s="19" t="s">
        <v>129</v>
      </c>
      <c r="K49" s="19" t="s">
        <v>31</v>
      </c>
      <c r="L49" s="19" t="s">
        <v>118</v>
      </c>
      <c r="M49" s="19" t="s">
        <v>118</v>
      </c>
      <c r="N49" s="19" t="s">
        <v>118</v>
      </c>
      <c r="O49" s="19" t="s">
        <v>118</v>
      </c>
      <c r="P49" s="19" t="s">
        <v>118</v>
      </c>
      <c r="Q49" s="19" t="s">
        <v>118</v>
      </c>
      <c r="R49" s="19" t="s">
        <v>118</v>
      </c>
      <c r="S49" s="19" t="s">
        <v>118</v>
      </c>
      <c r="T49" s="19" t="s">
        <v>118</v>
      </c>
      <c r="U49" s="19" t="s">
        <v>118</v>
      </c>
      <c r="V49" s="19" t="s">
        <v>118</v>
      </c>
      <c r="W49" s="19" t="s">
        <v>118</v>
      </c>
      <c r="X49" s="19" t="s">
        <v>118</v>
      </c>
      <c r="Y49" s="19" t="s">
        <v>31</v>
      </c>
      <c r="Z49" s="19" t="s">
        <v>18</v>
      </c>
      <c r="AA49" s="19" t="s">
        <v>18</v>
      </c>
      <c r="AB49" s="19" t="s">
        <v>18</v>
      </c>
      <c r="AC49" s="19" t="s">
        <v>18</v>
      </c>
      <c r="AD49" s="19" t="s">
        <v>18</v>
      </c>
      <c r="AE49" s="19" t="s">
        <v>18</v>
      </c>
      <c r="AF49" s="19" t="s">
        <v>31</v>
      </c>
      <c r="AG49" s="19" t="s">
        <v>18</v>
      </c>
      <c r="AH49" s="19" t="s">
        <v>18</v>
      </c>
      <c r="AI49" s="19" t="s">
        <v>18</v>
      </c>
      <c r="AJ49" s="19" t="s">
        <v>31</v>
      </c>
    </row>
    <row r="50" spans="1:36" ht="15">
      <c r="A50" s="7" t="s">
        <v>83</v>
      </c>
      <c r="B50" s="7" t="s">
        <v>9</v>
      </c>
      <c r="C50" s="14" t="s">
        <v>82</v>
      </c>
      <c r="D50" s="16" t="s">
        <v>38</v>
      </c>
      <c r="E50" s="19" t="s">
        <v>18</v>
      </c>
      <c r="F50" s="19" t="s">
        <v>18</v>
      </c>
      <c r="G50" s="19" t="s">
        <v>18</v>
      </c>
      <c r="H50" s="19" t="s">
        <v>31</v>
      </c>
      <c r="I50" s="19" t="s">
        <v>18</v>
      </c>
      <c r="J50" s="19" t="s">
        <v>18</v>
      </c>
      <c r="K50" s="19" t="s">
        <v>18</v>
      </c>
      <c r="L50" s="19" t="s">
        <v>18</v>
      </c>
      <c r="M50" s="19" t="s">
        <v>18</v>
      </c>
      <c r="N50" s="19" t="s">
        <v>18</v>
      </c>
      <c r="O50" s="19" t="s">
        <v>18</v>
      </c>
      <c r="P50" s="19" t="s">
        <v>18</v>
      </c>
      <c r="Q50" s="19" t="s">
        <v>18</v>
      </c>
      <c r="R50" s="19" t="s">
        <v>31</v>
      </c>
      <c r="S50" s="19" t="s">
        <v>18</v>
      </c>
      <c r="T50" s="19" t="s">
        <v>18</v>
      </c>
      <c r="U50" s="19" t="s">
        <v>18</v>
      </c>
      <c r="V50" s="19" t="s">
        <v>18</v>
      </c>
      <c r="W50" s="19" t="s">
        <v>18</v>
      </c>
      <c r="X50" s="19" t="s">
        <v>18</v>
      </c>
      <c r="Y50" s="19" t="s">
        <v>31</v>
      </c>
      <c r="Z50" s="19" t="s">
        <v>18</v>
      </c>
      <c r="AA50" s="19" t="s">
        <v>18</v>
      </c>
      <c r="AB50" s="19" t="s">
        <v>18</v>
      </c>
      <c r="AC50" s="19" t="s">
        <v>31</v>
      </c>
      <c r="AD50" s="19" t="s">
        <v>18</v>
      </c>
      <c r="AE50" s="19" t="s">
        <v>18</v>
      </c>
      <c r="AF50" s="19" t="s">
        <v>31</v>
      </c>
      <c r="AG50" s="19" t="s">
        <v>18</v>
      </c>
      <c r="AH50" s="19" t="s">
        <v>18</v>
      </c>
      <c r="AI50" s="19" t="s">
        <v>18</v>
      </c>
      <c r="AJ50" s="19" t="s">
        <v>31</v>
      </c>
    </row>
    <row r="51" spans="1:36" ht="15">
      <c r="A51" s="7" t="s">
        <v>84</v>
      </c>
      <c r="B51" s="7" t="s">
        <v>9</v>
      </c>
      <c r="C51" s="14" t="s">
        <v>85</v>
      </c>
      <c r="D51" s="16" t="s">
        <v>38</v>
      </c>
      <c r="E51" s="19" t="s">
        <v>18</v>
      </c>
      <c r="F51" s="19" t="s">
        <v>18</v>
      </c>
      <c r="G51" s="19" t="s">
        <v>18</v>
      </c>
      <c r="H51" s="19" t="s">
        <v>18</v>
      </c>
      <c r="I51" s="19" t="s">
        <v>18</v>
      </c>
      <c r="J51" s="19" t="s">
        <v>18</v>
      </c>
      <c r="K51" s="19" t="s">
        <v>31</v>
      </c>
      <c r="L51" s="19" t="s">
        <v>18</v>
      </c>
      <c r="M51" s="19" t="s">
        <v>31</v>
      </c>
      <c r="N51" s="19" t="s">
        <v>18</v>
      </c>
      <c r="O51" s="19" t="s">
        <v>18</v>
      </c>
      <c r="P51" s="19" t="s">
        <v>18</v>
      </c>
      <c r="Q51" s="19" t="s">
        <v>18</v>
      </c>
      <c r="R51" s="19" t="s">
        <v>31</v>
      </c>
      <c r="S51" s="19" t="s">
        <v>18</v>
      </c>
      <c r="T51" s="19" t="s">
        <v>18</v>
      </c>
      <c r="U51" s="19" t="s">
        <v>18</v>
      </c>
      <c r="V51" s="19" t="s">
        <v>18</v>
      </c>
      <c r="W51" s="19" t="s">
        <v>18</v>
      </c>
      <c r="X51" s="19" t="s">
        <v>18</v>
      </c>
      <c r="Y51" s="19" t="s">
        <v>31</v>
      </c>
      <c r="Z51" s="19" t="s">
        <v>18</v>
      </c>
      <c r="AA51" s="19" t="s">
        <v>18</v>
      </c>
      <c r="AB51" s="19" t="s">
        <v>18</v>
      </c>
      <c r="AC51" s="19" t="s">
        <v>31</v>
      </c>
      <c r="AD51" s="19" t="s">
        <v>18</v>
      </c>
      <c r="AE51" s="19" t="s">
        <v>18</v>
      </c>
      <c r="AF51" s="19" t="s">
        <v>31</v>
      </c>
      <c r="AG51" s="19" t="s">
        <v>18</v>
      </c>
      <c r="AH51" s="19" t="s">
        <v>18</v>
      </c>
      <c r="AI51" s="19" t="s">
        <v>18</v>
      </c>
      <c r="AJ51" s="19" t="s">
        <v>31</v>
      </c>
    </row>
    <row r="52" spans="1:36" ht="15">
      <c r="A52" s="7" t="s">
        <v>86</v>
      </c>
      <c r="B52" s="7" t="s">
        <v>9</v>
      </c>
      <c r="C52" s="14" t="s">
        <v>85</v>
      </c>
      <c r="D52" s="16" t="s">
        <v>38</v>
      </c>
      <c r="E52" s="19" t="s">
        <v>18</v>
      </c>
      <c r="F52" s="19" t="s">
        <v>18</v>
      </c>
      <c r="G52" s="19" t="s">
        <v>18</v>
      </c>
      <c r="H52" s="19" t="s">
        <v>18</v>
      </c>
      <c r="I52" s="19" t="s">
        <v>18</v>
      </c>
      <c r="J52" s="19" t="s">
        <v>18</v>
      </c>
      <c r="K52" s="19" t="s">
        <v>31</v>
      </c>
      <c r="L52" s="19" t="s">
        <v>18</v>
      </c>
      <c r="M52" s="19" t="s">
        <v>18</v>
      </c>
      <c r="N52" s="19" t="s">
        <v>18</v>
      </c>
      <c r="O52" s="19" t="s">
        <v>18</v>
      </c>
      <c r="P52" s="19" t="s">
        <v>18</v>
      </c>
      <c r="Q52" s="19" t="s">
        <v>18</v>
      </c>
      <c r="R52" s="19" t="s">
        <v>31</v>
      </c>
      <c r="S52" s="19" t="s">
        <v>18</v>
      </c>
      <c r="T52" s="19" t="s">
        <v>18</v>
      </c>
      <c r="U52" s="19" t="s">
        <v>18</v>
      </c>
      <c r="V52" s="19" t="s">
        <v>18</v>
      </c>
      <c r="W52" s="19" t="s">
        <v>31</v>
      </c>
      <c r="X52" s="19" t="s">
        <v>18</v>
      </c>
      <c r="Y52" s="19" t="s">
        <v>31</v>
      </c>
      <c r="Z52" s="19" t="s">
        <v>18</v>
      </c>
      <c r="AA52" s="19" t="s">
        <v>18</v>
      </c>
      <c r="AB52" s="19" t="s">
        <v>18</v>
      </c>
      <c r="AC52" s="19" t="s">
        <v>31</v>
      </c>
      <c r="AD52" s="19" t="s">
        <v>18</v>
      </c>
      <c r="AE52" s="19" t="s">
        <v>18</v>
      </c>
      <c r="AF52" s="19" t="s">
        <v>31</v>
      </c>
      <c r="AG52" s="19" t="s">
        <v>18</v>
      </c>
      <c r="AH52" s="19" t="s">
        <v>18</v>
      </c>
      <c r="AI52" s="19" t="s">
        <v>18</v>
      </c>
      <c r="AJ52" s="19" t="s">
        <v>31</v>
      </c>
    </row>
    <row r="53" spans="1:36" ht="15">
      <c r="A53" s="7" t="s">
        <v>87</v>
      </c>
      <c r="B53" s="7" t="s">
        <v>9</v>
      </c>
      <c r="C53" s="14" t="s">
        <v>85</v>
      </c>
      <c r="D53" s="16" t="s">
        <v>38</v>
      </c>
      <c r="E53" s="19" t="s">
        <v>129</v>
      </c>
      <c r="F53" s="19" t="s">
        <v>129</v>
      </c>
      <c r="G53" s="19" t="s">
        <v>129</v>
      </c>
      <c r="H53" s="19" t="s">
        <v>129</v>
      </c>
      <c r="I53" s="19" t="s">
        <v>129</v>
      </c>
      <c r="J53" s="19" t="s">
        <v>129</v>
      </c>
      <c r="K53" s="19" t="s">
        <v>31</v>
      </c>
      <c r="L53" s="19" t="s">
        <v>18</v>
      </c>
      <c r="M53" s="19" t="s">
        <v>18</v>
      </c>
      <c r="N53" s="19" t="s">
        <v>18</v>
      </c>
      <c r="O53" s="19" t="s">
        <v>18</v>
      </c>
      <c r="P53" s="19" t="s">
        <v>31</v>
      </c>
      <c r="Q53" s="19" t="s">
        <v>18</v>
      </c>
      <c r="R53" s="19" t="s">
        <v>18</v>
      </c>
      <c r="S53" s="19" t="s">
        <v>18</v>
      </c>
      <c r="T53" s="19" t="s">
        <v>18</v>
      </c>
      <c r="U53" s="19" t="s">
        <v>18</v>
      </c>
      <c r="V53" s="19" t="s">
        <v>18</v>
      </c>
      <c r="W53" s="19" t="s">
        <v>18</v>
      </c>
      <c r="X53" s="19" t="s">
        <v>31</v>
      </c>
      <c r="Y53" s="19" t="s">
        <v>31</v>
      </c>
      <c r="Z53" s="19" t="s">
        <v>18</v>
      </c>
      <c r="AA53" s="19" t="s">
        <v>18</v>
      </c>
      <c r="AB53" s="19" t="s">
        <v>18</v>
      </c>
      <c r="AC53" s="19" t="s">
        <v>31</v>
      </c>
      <c r="AD53" s="19" t="s">
        <v>18</v>
      </c>
      <c r="AE53" s="19" t="s">
        <v>18</v>
      </c>
      <c r="AF53" s="19" t="s">
        <v>31</v>
      </c>
      <c r="AG53" s="19" t="s">
        <v>18</v>
      </c>
      <c r="AH53" s="19" t="s">
        <v>18</v>
      </c>
      <c r="AI53" s="19" t="s">
        <v>18</v>
      </c>
      <c r="AJ53" s="19" t="s">
        <v>31</v>
      </c>
    </row>
    <row r="54" spans="1:36" ht="15">
      <c r="A54" s="7" t="s">
        <v>86</v>
      </c>
      <c r="B54" s="7" t="s">
        <v>9</v>
      </c>
      <c r="C54" s="14" t="s">
        <v>88</v>
      </c>
      <c r="D54" s="16" t="s">
        <v>38</v>
      </c>
      <c r="E54" s="19" t="s">
        <v>18</v>
      </c>
      <c r="F54" s="19" t="s">
        <v>18</v>
      </c>
      <c r="G54" s="19" t="s">
        <v>18</v>
      </c>
      <c r="H54" s="19" t="s">
        <v>18</v>
      </c>
      <c r="I54" s="19" t="s">
        <v>18</v>
      </c>
      <c r="J54" s="19" t="s">
        <v>18</v>
      </c>
      <c r="K54" s="19" t="s">
        <v>31</v>
      </c>
      <c r="L54" s="19" t="s">
        <v>18</v>
      </c>
      <c r="M54" s="19" t="s">
        <v>18</v>
      </c>
      <c r="N54" s="19" t="s">
        <v>18</v>
      </c>
      <c r="O54" s="19" t="s">
        <v>18</v>
      </c>
      <c r="P54" s="19" t="s">
        <v>18</v>
      </c>
      <c r="Q54" s="19" t="s">
        <v>18</v>
      </c>
      <c r="R54" s="19" t="s">
        <v>31</v>
      </c>
      <c r="S54" s="19" t="s">
        <v>18</v>
      </c>
      <c r="T54" s="19" t="s">
        <v>18</v>
      </c>
      <c r="U54" s="19" t="s">
        <v>18</v>
      </c>
      <c r="V54" s="19" t="s">
        <v>18</v>
      </c>
      <c r="W54" s="19" t="s">
        <v>31</v>
      </c>
      <c r="X54" s="19" t="s">
        <v>18</v>
      </c>
      <c r="Y54" s="19" t="s">
        <v>18</v>
      </c>
      <c r="Z54" s="19" t="s">
        <v>18</v>
      </c>
      <c r="AA54" s="19" t="s">
        <v>18</v>
      </c>
      <c r="AB54" s="19" t="s">
        <v>18</v>
      </c>
      <c r="AC54" s="19" t="s">
        <v>31</v>
      </c>
      <c r="AD54" s="19" t="s">
        <v>18</v>
      </c>
      <c r="AE54" s="19" t="s">
        <v>18</v>
      </c>
      <c r="AF54" s="19" t="s">
        <v>31</v>
      </c>
      <c r="AG54" s="19" t="s">
        <v>18</v>
      </c>
      <c r="AH54" s="19" t="s">
        <v>18</v>
      </c>
      <c r="AI54" s="19" t="s">
        <v>18</v>
      </c>
      <c r="AJ54" s="19" t="s">
        <v>31</v>
      </c>
    </row>
    <row r="55" spans="1:36" ht="15">
      <c r="A55" s="7" t="s">
        <v>89</v>
      </c>
      <c r="B55" s="7" t="s">
        <v>9</v>
      </c>
      <c r="C55" s="14" t="s">
        <v>88</v>
      </c>
      <c r="D55" s="16" t="s">
        <v>38</v>
      </c>
      <c r="E55" s="19" t="s">
        <v>18</v>
      </c>
      <c r="F55" s="19" t="s">
        <v>18</v>
      </c>
      <c r="G55" s="19" t="s">
        <v>18</v>
      </c>
      <c r="H55" s="19" t="s">
        <v>18</v>
      </c>
      <c r="I55" s="19" t="s">
        <v>18</v>
      </c>
      <c r="J55" s="19" t="s">
        <v>18</v>
      </c>
      <c r="K55" s="19" t="s">
        <v>31</v>
      </c>
      <c r="L55" s="19" t="s">
        <v>18</v>
      </c>
      <c r="M55" s="19" t="s">
        <v>18</v>
      </c>
      <c r="N55" s="19" t="s">
        <v>18</v>
      </c>
      <c r="O55" s="19" t="s">
        <v>18</v>
      </c>
      <c r="P55" s="19" t="s">
        <v>18</v>
      </c>
      <c r="Q55" s="19" t="s">
        <v>18</v>
      </c>
      <c r="R55" s="19" t="s">
        <v>31</v>
      </c>
      <c r="S55" s="19" t="s">
        <v>18</v>
      </c>
      <c r="T55" s="19" t="s">
        <v>18</v>
      </c>
      <c r="U55" s="19" t="s">
        <v>18</v>
      </c>
      <c r="V55" s="19" t="s">
        <v>18</v>
      </c>
      <c r="W55" s="19" t="s">
        <v>18</v>
      </c>
      <c r="X55" s="19" t="s">
        <v>18</v>
      </c>
      <c r="Y55" s="19" t="s">
        <v>31</v>
      </c>
      <c r="Z55" s="19" t="s">
        <v>18</v>
      </c>
      <c r="AA55" s="19" t="s">
        <v>18</v>
      </c>
      <c r="AB55" s="19" t="s">
        <v>18</v>
      </c>
      <c r="AC55" s="19" t="s">
        <v>31</v>
      </c>
      <c r="AD55" s="19" t="s">
        <v>18</v>
      </c>
      <c r="AE55" s="19" t="s">
        <v>18</v>
      </c>
      <c r="AF55" s="19" t="s">
        <v>31</v>
      </c>
      <c r="AG55" s="19" t="s">
        <v>18</v>
      </c>
      <c r="AH55" s="19" t="s">
        <v>18</v>
      </c>
      <c r="AI55" s="19" t="s">
        <v>18</v>
      </c>
      <c r="AJ55" s="19" t="s">
        <v>18</v>
      </c>
    </row>
    <row r="56" spans="1:36" ht="15">
      <c r="A56" s="7" t="s">
        <v>90</v>
      </c>
      <c r="B56" s="7" t="s">
        <v>9</v>
      </c>
      <c r="C56" s="14" t="s">
        <v>88</v>
      </c>
      <c r="D56" s="16" t="s">
        <v>38</v>
      </c>
      <c r="E56" s="19" t="s">
        <v>18</v>
      </c>
      <c r="F56" s="19" t="s">
        <v>18</v>
      </c>
      <c r="G56" s="19" t="s">
        <v>18</v>
      </c>
      <c r="H56" s="19" t="s">
        <v>18</v>
      </c>
      <c r="I56" s="19" t="s">
        <v>18</v>
      </c>
      <c r="J56" s="19" t="s">
        <v>18</v>
      </c>
      <c r="K56" s="19" t="s">
        <v>31</v>
      </c>
      <c r="L56" s="19" t="s">
        <v>18</v>
      </c>
      <c r="M56" s="19" t="s">
        <v>31</v>
      </c>
      <c r="N56" s="19" t="s">
        <v>18</v>
      </c>
      <c r="O56" s="19" t="s">
        <v>18</v>
      </c>
      <c r="P56" s="19" t="s">
        <v>18</v>
      </c>
      <c r="Q56" s="19" t="s">
        <v>18</v>
      </c>
      <c r="R56" s="19" t="s">
        <v>31</v>
      </c>
      <c r="S56" s="19" t="s">
        <v>18</v>
      </c>
      <c r="T56" s="19" t="s">
        <v>18</v>
      </c>
      <c r="U56" s="19" t="s">
        <v>18</v>
      </c>
      <c r="V56" s="19" t="s">
        <v>18</v>
      </c>
      <c r="W56" s="19" t="s">
        <v>18</v>
      </c>
      <c r="X56" s="19" t="s">
        <v>18</v>
      </c>
      <c r="Y56" s="19" t="s">
        <v>31</v>
      </c>
      <c r="Z56" s="19" t="s">
        <v>18</v>
      </c>
      <c r="AA56" s="19" t="s">
        <v>18</v>
      </c>
      <c r="AB56" s="19" t="s">
        <v>18</v>
      </c>
      <c r="AC56" s="19" t="s">
        <v>31</v>
      </c>
      <c r="AD56" s="19" t="s">
        <v>18</v>
      </c>
      <c r="AE56" s="19" t="s">
        <v>18</v>
      </c>
      <c r="AF56" s="19" t="s">
        <v>18</v>
      </c>
      <c r="AG56" s="19" t="s">
        <v>18</v>
      </c>
      <c r="AH56" s="19" t="s">
        <v>18</v>
      </c>
      <c r="AI56" s="19" t="s">
        <v>18</v>
      </c>
      <c r="AJ56" s="19" t="s">
        <v>31</v>
      </c>
    </row>
    <row r="57" spans="1:36" ht="15">
      <c r="A57" s="7" t="s">
        <v>91</v>
      </c>
      <c r="B57" s="7" t="s">
        <v>9</v>
      </c>
      <c r="C57" s="14" t="s">
        <v>88</v>
      </c>
      <c r="D57" s="16" t="s">
        <v>38</v>
      </c>
      <c r="E57" s="19" t="s">
        <v>18</v>
      </c>
      <c r="F57" s="19" t="s">
        <v>18</v>
      </c>
      <c r="G57" s="19" t="s">
        <v>18</v>
      </c>
      <c r="H57" s="19" t="s">
        <v>18</v>
      </c>
      <c r="I57" s="19" t="s">
        <v>18</v>
      </c>
      <c r="J57" s="19" t="s">
        <v>18</v>
      </c>
      <c r="K57" s="19" t="s">
        <v>31</v>
      </c>
      <c r="L57" s="19" t="s">
        <v>18</v>
      </c>
      <c r="M57" s="19" t="s">
        <v>18</v>
      </c>
      <c r="N57" s="19" t="s">
        <v>18</v>
      </c>
      <c r="O57" s="19" t="s">
        <v>18</v>
      </c>
      <c r="P57" s="19" t="s">
        <v>18</v>
      </c>
      <c r="Q57" s="19" t="s">
        <v>18</v>
      </c>
      <c r="R57" s="19" t="s">
        <v>31</v>
      </c>
      <c r="S57" s="19" t="s">
        <v>18</v>
      </c>
      <c r="T57" s="19" t="s">
        <v>18</v>
      </c>
      <c r="U57" s="19" t="s">
        <v>18</v>
      </c>
      <c r="V57" s="19" t="s">
        <v>18</v>
      </c>
      <c r="W57" s="19" t="s">
        <v>18</v>
      </c>
      <c r="X57" s="19" t="s">
        <v>18</v>
      </c>
      <c r="Y57" s="19" t="s">
        <v>31</v>
      </c>
      <c r="Z57" s="19" t="s">
        <v>18</v>
      </c>
      <c r="AA57" s="19" t="s">
        <v>18</v>
      </c>
      <c r="AB57" s="19" t="s">
        <v>18</v>
      </c>
      <c r="AC57" s="19" t="s">
        <v>31</v>
      </c>
      <c r="AD57" s="19" t="s">
        <v>18</v>
      </c>
      <c r="AE57" s="19" t="s">
        <v>18</v>
      </c>
      <c r="AF57" s="19" t="s">
        <v>31</v>
      </c>
      <c r="AG57" s="19" t="s">
        <v>18</v>
      </c>
      <c r="AH57" s="19" t="s">
        <v>18</v>
      </c>
      <c r="AI57" s="19" t="s">
        <v>18</v>
      </c>
      <c r="AJ57" s="19" t="s">
        <v>31</v>
      </c>
    </row>
    <row r="58" spans="1:36" ht="15">
      <c r="A58" s="7" t="s">
        <v>92</v>
      </c>
      <c r="B58" s="7" t="s">
        <v>9</v>
      </c>
      <c r="C58" s="14" t="s">
        <v>93</v>
      </c>
      <c r="D58" s="16" t="s">
        <v>38</v>
      </c>
      <c r="E58" s="19" t="s">
        <v>18</v>
      </c>
      <c r="F58" s="19" t="s">
        <v>18</v>
      </c>
      <c r="G58" s="19" t="s">
        <v>18</v>
      </c>
      <c r="H58" s="19" t="s">
        <v>18</v>
      </c>
      <c r="I58" s="19" t="s">
        <v>18</v>
      </c>
      <c r="J58" s="19" t="s">
        <v>18</v>
      </c>
      <c r="K58" s="19" t="s">
        <v>31</v>
      </c>
      <c r="L58" s="19" t="s">
        <v>18</v>
      </c>
      <c r="M58" s="19" t="s">
        <v>18</v>
      </c>
      <c r="N58" s="19" t="s">
        <v>18</v>
      </c>
      <c r="O58" s="19" t="s">
        <v>18</v>
      </c>
      <c r="P58" s="19" t="s">
        <v>18</v>
      </c>
      <c r="Q58" s="19" t="s">
        <v>18</v>
      </c>
      <c r="R58" s="19" t="s">
        <v>31</v>
      </c>
      <c r="S58" s="19" t="s">
        <v>18</v>
      </c>
      <c r="T58" s="19" t="s">
        <v>18</v>
      </c>
      <c r="U58" s="19" t="s">
        <v>18</v>
      </c>
      <c r="V58" s="19" t="s">
        <v>18</v>
      </c>
      <c r="W58" s="19" t="s">
        <v>18</v>
      </c>
      <c r="X58" s="19" t="s">
        <v>18</v>
      </c>
      <c r="Y58" s="19" t="s">
        <v>31</v>
      </c>
      <c r="Z58" s="19" t="s">
        <v>18</v>
      </c>
      <c r="AA58" s="19" t="s">
        <v>18</v>
      </c>
      <c r="AB58" s="19" t="s">
        <v>18</v>
      </c>
      <c r="AC58" s="19" t="s">
        <v>31</v>
      </c>
      <c r="AD58" s="19" t="s">
        <v>18</v>
      </c>
      <c r="AE58" s="19" t="s">
        <v>18</v>
      </c>
      <c r="AF58" s="19" t="s">
        <v>31</v>
      </c>
      <c r="AG58" s="19" t="s">
        <v>18</v>
      </c>
      <c r="AH58" s="19" t="s">
        <v>18</v>
      </c>
      <c r="AI58" s="19" t="s">
        <v>18</v>
      </c>
      <c r="AJ58" s="19" t="s">
        <v>31</v>
      </c>
    </row>
    <row r="59" spans="1:36" ht="15">
      <c r="A59" s="7" t="s">
        <v>92</v>
      </c>
      <c r="B59" s="7" t="s">
        <v>9</v>
      </c>
      <c r="C59" s="14" t="s">
        <v>93</v>
      </c>
      <c r="D59" s="16" t="s">
        <v>38</v>
      </c>
      <c r="E59" s="19" t="s">
        <v>18</v>
      </c>
      <c r="F59" s="19" t="s">
        <v>18</v>
      </c>
      <c r="G59" s="19" t="s">
        <v>18</v>
      </c>
      <c r="H59" s="19" t="s">
        <v>18</v>
      </c>
      <c r="I59" s="19" t="s">
        <v>18</v>
      </c>
      <c r="J59" s="19" t="s">
        <v>18</v>
      </c>
      <c r="K59" s="19" t="s">
        <v>31</v>
      </c>
      <c r="L59" s="19" t="s">
        <v>18</v>
      </c>
      <c r="M59" s="19" t="s">
        <v>18</v>
      </c>
      <c r="N59" s="19" t="s">
        <v>18</v>
      </c>
      <c r="O59" s="19" t="s">
        <v>18</v>
      </c>
      <c r="P59" s="19" t="s">
        <v>18</v>
      </c>
      <c r="Q59" s="19" t="s">
        <v>18</v>
      </c>
      <c r="R59" s="19" t="s">
        <v>31</v>
      </c>
      <c r="S59" s="19" t="s">
        <v>18</v>
      </c>
      <c r="T59" s="19" t="s">
        <v>18</v>
      </c>
      <c r="U59" s="19" t="s">
        <v>18</v>
      </c>
      <c r="V59" s="19" t="s">
        <v>18</v>
      </c>
      <c r="W59" s="19" t="s">
        <v>18</v>
      </c>
      <c r="X59" s="19" t="s">
        <v>18</v>
      </c>
      <c r="Y59" s="19" t="s">
        <v>31</v>
      </c>
      <c r="Z59" s="19" t="s">
        <v>18</v>
      </c>
      <c r="AA59" s="19" t="s">
        <v>18</v>
      </c>
      <c r="AB59" s="19" t="s">
        <v>18</v>
      </c>
      <c r="AC59" s="19" t="s">
        <v>31</v>
      </c>
      <c r="AD59" s="19" t="s">
        <v>18</v>
      </c>
      <c r="AE59" s="19" t="s">
        <v>18</v>
      </c>
      <c r="AF59" s="19" t="s">
        <v>31</v>
      </c>
      <c r="AG59" s="19" t="s">
        <v>18</v>
      </c>
      <c r="AH59" s="19" t="s">
        <v>18</v>
      </c>
      <c r="AI59" s="19" t="s">
        <v>18</v>
      </c>
      <c r="AJ59" s="19" t="s">
        <v>31</v>
      </c>
    </row>
    <row r="60" spans="1:36" ht="15">
      <c r="A60" s="7" t="s">
        <v>94</v>
      </c>
      <c r="B60" s="7" t="s">
        <v>9</v>
      </c>
      <c r="C60" s="14" t="s">
        <v>93</v>
      </c>
      <c r="D60" s="16" t="s">
        <v>38</v>
      </c>
      <c r="E60" s="19" t="s">
        <v>18</v>
      </c>
      <c r="F60" s="19" t="s">
        <v>18</v>
      </c>
      <c r="G60" s="19" t="s">
        <v>18</v>
      </c>
      <c r="H60" s="19" t="s">
        <v>18</v>
      </c>
      <c r="I60" s="19" t="s">
        <v>18</v>
      </c>
      <c r="J60" s="19" t="s">
        <v>18</v>
      </c>
      <c r="K60" s="19" t="s">
        <v>31</v>
      </c>
      <c r="L60" s="19" t="s">
        <v>18</v>
      </c>
      <c r="M60" s="19" t="s">
        <v>18</v>
      </c>
      <c r="N60" s="19" t="s">
        <v>18</v>
      </c>
      <c r="O60" s="19" t="s">
        <v>18</v>
      </c>
      <c r="P60" s="19" t="s">
        <v>18</v>
      </c>
      <c r="Q60" s="19" t="s">
        <v>18</v>
      </c>
      <c r="R60" s="19" t="s">
        <v>31</v>
      </c>
      <c r="S60" s="19" t="s">
        <v>18</v>
      </c>
      <c r="T60" s="19" t="s">
        <v>18</v>
      </c>
      <c r="U60" s="19" t="s">
        <v>18</v>
      </c>
      <c r="V60" s="19" t="s">
        <v>18</v>
      </c>
      <c r="W60" s="19" t="s">
        <v>18</v>
      </c>
      <c r="X60" s="19" t="s">
        <v>18</v>
      </c>
      <c r="Y60" s="19" t="s">
        <v>31</v>
      </c>
      <c r="Z60" s="19" t="s">
        <v>18</v>
      </c>
      <c r="AA60" s="19" t="s">
        <v>18</v>
      </c>
      <c r="AB60" s="19" t="s">
        <v>18</v>
      </c>
      <c r="AC60" s="19" t="s">
        <v>31</v>
      </c>
      <c r="AD60" s="19" t="s">
        <v>18</v>
      </c>
      <c r="AE60" s="19" t="s">
        <v>18</v>
      </c>
      <c r="AF60" s="19" t="s">
        <v>31</v>
      </c>
      <c r="AG60" s="19" t="s">
        <v>18</v>
      </c>
      <c r="AH60" s="19" t="s">
        <v>18</v>
      </c>
      <c r="AI60" s="19" t="s">
        <v>18</v>
      </c>
      <c r="AJ60" s="19" t="s">
        <v>31</v>
      </c>
    </row>
    <row r="61" spans="1:36" ht="15">
      <c r="A61" s="7" t="s">
        <v>95</v>
      </c>
      <c r="B61" s="7" t="s">
        <v>9</v>
      </c>
      <c r="C61" s="14" t="s">
        <v>96</v>
      </c>
      <c r="D61" s="16" t="s">
        <v>97</v>
      </c>
      <c r="E61" s="19" t="s">
        <v>18</v>
      </c>
      <c r="F61" s="19" t="s">
        <v>18</v>
      </c>
      <c r="G61" s="19" t="s">
        <v>18</v>
      </c>
      <c r="H61" s="19" t="s">
        <v>18</v>
      </c>
      <c r="I61" s="19" t="s">
        <v>18</v>
      </c>
      <c r="J61" s="19" t="s">
        <v>31</v>
      </c>
      <c r="K61" s="19" t="s">
        <v>31</v>
      </c>
      <c r="L61" s="19" t="s">
        <v>18</v>
      </c>
      <c r="M61" s="19" t="s">
        <v>18</v>
      </c>
      <c r="N61" s="19" t="s">
        <v>18</v>
      </c>
      <c r="O61" s="19" t="s">
        <v>18</v>
      </c>
      <c r="P61" s="19" t="s">
        <v>18</v>
      </c>
      <c r="Q61" s="19" t="s">
        <v>18</v>
      </c>
      <c r="R61" s="19" t="s">
        <v>31</v>
      </c>
      <c r="S61" s="19" t="s">
        <v>18</v>
      </c>
      <c r="T61" s="19" t="s">
        <v>18</v>
      </c>
      <c r="U61" s="19" t="s">
        <v>18</v>
      </c>
      <c r="V61" s="19" t="s">
        <v>18</v>
      </c>
      <c r="W61" s="19" t="s">
        <v>18</v>
      </c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 t="s">
        <v>18</v>
      </c>
      <c r="AJ61" s="19" t="s">
        <v>31</v>
      </c>
    </row>
    <row r="62" spans="1:36" ht="15">
      <c r="A62" s="7" t="s">
        <v>98</v>
      </c>
      <c r="B62" s="7" t="s">
        <v>9</v>
      </c>
      <c r="C62" s="14" t="s">
        <v>96</v>
      </c>
      <c r="D62" s="16" t="s">
        <v>97</v>
      </c>
      <c r="E62" s="19" t="s">
        <v>18</v>
      </c>
      <c r="F62" s="19" t="s">
        <v>18</v>
      </c>
      <c r="G62" s="19" t="s">
        <v>18</v>
      </c>
      <c r="H62" s="19" t="s">
        <v>18</v>
      </c>
      <c r="I62" s="19" t="s">
        <v>18</v>
      </c>
      <c r="J62" s="19" t="s">
        <v>18</v>
      </c>
      <c r="K62" s="19" t="s">
        <v>31</v>
      </c>
      <c r="L62" s="19" t="s">
        <v>18</v>
      </c>
      <c r="M62" s="32" t="s">
        <v>18</v>
      </c>
      <c r="N62" s="19" t="s">
        <v>18</v>
      </c>
      <c r="O62" s="19" t="s">
        <v>18</v>
      </c>
      <c r="P62" s="19" t="s">
        <v>18</v>
      </c>
      <c r="Q62" s="19" t="s">
        <v>31</v>
      </c>
      <c r="R62" s="19" t="s">
        <v>31</v>
      </c>
      <c r="S62" s="19" t="s">
        <v>18</v>
      </c>
      <c r="T62" s="19" t="s">
        <v>18</v>
      </c>
      <c r="U62" s="19" t="s">
        <v>18</v>
      </c>
      <c r="V62" s="19" t="s">
        <v>18</v>
      </c>
      <c r="W62" s="19" t="s">
        <v>31</v>
      </c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 t="s">
        <v>18</v>
      </c>
      <c r="AJ62" s="19" t="s">
        <v>18</v>
      </c>
    </row>
    <row r="63" spans="1:36" ht="15">
      <c r="A63" s="7" t="s">
        <v>99</v>
      </c>
      <c r="B63" s="7" t="s">
        <v>9</v>
      </c>
      <c r="C63" s="14" t="s">
        <v>100</v>
      </c>
      <c r="D63" s="16" t="s">
        <v>97</v>
      </c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 t="s">
        <v>18</v>
      </c>
      <c r="AJ63" s="19" t="s">
        <v>18</v>
      </c>
    </row>
    <row r="64" spans="1:36" ht="15">
      <c r="A64" s="7" t="s">
        <v>101</v>
      </c>
      <c r="B64" s="7" t="s">
        <v>9</v>
      </c>
      <c r="C64" s="14" t="s">
        <v>102</v>
      </c>
      <c r="D64" s="16" t="s">
        <v>97</v>
      </c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 t="s">
        <v>18</v>
      </c>
      <c r="AJ64" s="19" t="s">
        <v>31</v>
      </c>
    </row>
    <row r="65" spans="1:36" ht="15">
      <c r="A65" s="7" t="s">
        <v>103</v>
      </c>
      <c r="B65" s="7" t="s">
        <v>9</v>
      </c>
      <c r="C65" s="14" t="s">
        <v>102</v>
      </c>
      <c r="D65" s="16" t="s">
        <v>97</v>
      </c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 t="s">
        <v>18</v>
      </c>
      <c r="AJ65" s="19" t="s">
        <v>31</v>
      </c>
    </row>
    <row r="66" spans="1:36" ht="15">
      <c r="A66" s="7" t="s">
        <v>104</v>
      </c>
      <c r="B66" s="7" t="s">
        <v>9</v>
      </c>
      <c r="C66" s="14" t="s">
        <v>102</v>
      </c>
      <c r="D66" s="16" t="s">
        <v>97</v>
      </c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 t="s">
        <v>31</v>
      </c>
      <c r="AJ66" s="19" t="s">
        <v>18</v>
      </c>
    </row>
    <row r="67" spans="1:36" ht="15" hidden="1">
      <c r="A67" s="7" t="s">
        <v>105</v>
      </c>
      <c r="B67" s="7" t="s">
        <v>9</v>
      </c>
      <c r="C67" s="14" t="s">
        <v>102</v>
      </c>
      <c r="D67" s="16" t="s">
        <v>97</v>
      </c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 t="s">
        <v>127</v>
      </c>
      <c r="AJ67" s="19" t="s">
        <v>127</v>
      </c>
    </row>
    <row r="68" spans="1:36" ht="15">
      <c r="A68" s="7" t="s">
        <v>97</v>
      </c>
      <c r="B68" s="7" t="s">
        <v>9</v>
      </c>
      <c r="C68" s="14" t="s">
        <v>102</v>
      </c>
      <c r="D68" s="16" t="s">
        <v>97</v>
      </c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 t="s">
        <v>18</v>
      </c>
      <c r="AJ68" s="19" t="s">
        <v>31</v>
      </c>
    </row>
    <row r="69" spans="1:36" ht="15">
      <c r="A69" s="7" t="s">
        <v>106</v>
      </c>
      <c r="B69" s="7" t="s">
        <v>9</v>
      </c>
      <c r="C69" s="14" t="s">
        <v>102</v>
      </c>
      <c r="D69" s="16" t="s">
        <v>97</v>
      </c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 t="s">
        <v>18</v>
      </c>
      <c r="AJ69" s="19" t="s">
        <v>31</v>
      </c>
    </row>
    <row r="70" spans="1:36" ht="15">
      <c r="A70" s="7" t="s">
        <v>107</v>
      </c>
      <c r="B70" s="7" t="s">
        <v>9</v>
      </c>
      <c r="C70" s="14" t="s">
        <v>102</v>
      </c>
      <c r="D70" s="16" t="s">
        <v>97</v>
      </c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 t="s">
        <v>31</v>
      </c>
      <c r="AJ70" s="19" t="s">
        <v>18</v>
      </c>
    </row>
    <row r="71" spans="1:36" ht="15">
      <c r="A71" s="7" t="s">
        <v>108</v>
      </c>
      <c r="B71" s="7" t="s">
        <v>9</v>
      </c>
      <c r="C71" s="14" t="s">
        <v>102</v>
      </c>
      <c r="D71" s="16" t="s">
        <v>97</v>
      </c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 t="s">
        <v>18</v>
      </c>
      <c r="AJ71" s="19" t="s">
        <v>31</v>
      </c>
    </row>
    <row r="72" spans="1:36" ht="15">
      <c r="A72" s="7" t="s">
        <v>7</v>
      </c>
      <c r="B72" s="7" t="s">
        <v>109</v>
      </c>
      <c r="C72" s="14" t="s">
        <v>110</v>
      </c>
      <c r="D72" s="16" t="s">
        <v>111</v>
      </c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</row>
  </sheetData>
  <autoFilter ref="A2:AJ72" xr:uid="{C77E6ABF-4A9A-468F-AC3C-07FD8CCB7B9E}"/>
  <dataValidations count="1">
    <dataValidation type="list" allowBlank="1" showInputMessage="1" showErrorMessage="1" sqref="M59:M61 M63:M72 N59:AJ72 M3:AJ58 E3:L72" xr:uid="{3D247E40-411D-4C7E-B444-A4F01B9953EF}">
      <formula1>INDIRECT("Tabela1[STATUS]")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9A408-186F-4768-9F62-C4676B842E0D}">
  <sheetPr filterMode="1"/>
  <dimension ref="B2:AI70"/>
  <sheetViews>
    <sheetView zoomScaleNormal="100" workbookViewId="0">
      <pane xSplit="5" topLeftCell="X1" activePane="topRight" state="frozen"/>
      <selection pane="topRight" activeCell="B37" sqref="B37:E40"/>
    </sheetView>
  </sheetViews>
  <sheetFormatPr defaultColWidth="12.5703125" defaultRowHeight="15.75" customHeight="1"/>
  <cols>
    <col min="1" max="1" width="0.42578125" customWidth="1"/>
    <col min="2" max="2" width="40" bestFit="1" customWidth="1"/>
    <col min="3" max="3" width="15.7109375" customWidth="1"/>
    <col min="4" max="4" width="29.42578125" customWidth="1"/>
    <col min="5" max="5" width="36.28515625" customWidth="1"/>
    <col min="6" max="9" width="24.140625" hidden="1" customWidth="1"/>
    <col min="10" max="10" width="23.85546875" hidden="1" customWidth="1"/>
    <col min="11" max="11" width="24.28515625" hidden="1" customWidth="1"/>
    <col min="12" max="12" width="25.42578125" hidden="1" customWidth="1"/>
    <col min="13" max="13" width="27" hidden="1" customWidth="1"/>
    <col min="14" max="15" width="24.140625" hidden="1" customWidth="1"/>
    <col min="16" max="16" width="10.140625" hidden="1" customWidth="1"/>
    <col min="17" max="17" width="21.7109375" hidden="1" customWidth="1"/>
    <col min="18" max="19" width="10.140625" hidden="1" customWidth="1"/>
    <col min="20" max="22" width="14.28515625" hidden="1" customWidth="1"/>
    <col min="23" max="23" width="10.140625" hidden="1" customWidth="1"/>
    <col min="24" max="24" width="0.28515625" customWidth="1"/>
    <col min="25" max="25" width="14.42578125" customWidth="1"/>
    <col min="26" max="26" width="16.140625" bestFit="1" customWidth="1"/>
    <col min="27" max="28" width="10.140625" bestFit="1" customWidth="1"/>
    <col min="29" max="29" width="10" customWidth="1"/>
    <col min="30" max="30" width="10.140625" bestFit="1" customWidth="1"/>
    <col min="31" max="31" width="21.7109375" bestFit="1" customWidth="1"/>
    <col min="32" max="32" width="10.140625" bestFit="1" customWidth="1"/>
    <col min="33" max="33" width="10.85546875" bestFit="1" customWidth="1"/>
    <col min="34" max="35" width="10.140625" bestFit="1" customWidth="1"/>
  </cols>
  <sheetData>
    <row r="2" spans="2:35">
      <c r="B2" s="3" t="s">
        <v>0</v>
      </c>
      <c r="C2" s="3" t="s">
        <v>1</v>
      </c>
      <c r="D2" s="4" t="s">
        <v>2</v>
      </c>
      <c r="E2" s="4" t="s">
        <v>3</v>
      </c>
      <c r="F2" s="5">
        <v>45962</v>
      </c>
      <c r="G2" s="5">
        <v>45963</v>
      </c>
      <c r="H2" s="5">
        <v>45964</v>
      </c>
      <c r="I2" s="5">
        <v>45965</v>
      </c>
      <c r="J2" s="5">
        <v>45966</v>
      </c>
      <c r="K2" s="5">
        <v>45967</v>
      </c>
      <c r="L2" s="5">
        <v>45968</v>
      </c>
      <c r="M2" s="5">
        <v>45969</v>
      </c>
      <c r="N2" s="5">
        <v>45970</v>
      </c>
      <c r="O2" s="5">
        <v>45971</v>
      </c>
      <c r="P2" s="5">
        <v>45972</v>
      </c>
      <c r="Q2" s="5">
        <v>45973</v>
      </c>
      <c r="R2" s="5">
        <v>45974</v>
      </c>
      <c r="S2" s="5">
        <v>45975</v>
      </c>
      <c r="T2" s="5">
        <v>45976</v>
      </c>
      <c r="U2" s="5">
        <v>45977</v>
      </c>
      <c r="V2" s="5">
        <v>45978</v>
      </c>
      <c r="W2" s="5">
        <v>45979</v>
      </c>
      <c r="X2" s="5">
        <v>45980</v>
      </c>
      <c r="Y2" s="5">
        <v>45981</v>
      </c>
      <c r="Z2" s="5">
        <v>45982</v>
      </c>
      <c r="AA2" s="5">
        <v>45983</v>
      </c>
      <c r="AB2" s="5">
        <v>45984</v>
      </c>
      <c r="AC2" s="5">
        <v>45985</v>
      </c>
      <c r="AD2" s="5">
        <v>45986</v>
      </c>
      <c r="AE2" s="5">
        <v>45987</v>
      </c>
      <c r="AF2" s="5">
        <v>45988</v>
      </c>
      <c r="AG2" s="5">
        <v>45989</v>
      </c>
      <c r="AH2" s="5">
        <v>45990</v>
      </c>
      <c r="AI2" s="5">
        <v>45991</v>
      </c>
    </row>
    <row r="3" spans="2:35" ht="15">
      <c r="B3" s="1" t="s">
        <v>8</v>
      </c>
      <c r="C3" s="7" t="s">
        <v>9</v>
      </c>
      <c r="D3" s="7" t="s">
        <v>6</v>
      </c>
      <c r="E3" s="7" t="s">
        <v>7</v>
      </c>
      <c r="F3" s="6" t="s">
        <v>18</v>
      </c>
      <c r="G3" s="6" t="s">
        <v>31</v>
      </c>
      <c r="H3" s="6" t="s">
        <v>18</v>
      </c>
      <c r="I3" s="6" t="s">
        <v>18</v>
      </c>
      <c r="J3" s="6" t="s">
        <v>18</v>
      </c>
      <c r="K3" s="6" t="s">
        <v>18</v>
      </c>
      <c r="L3" s="6" t="s">
        <v>18</v>
      </c>
      <c r="M3" s="6" t="s">
        <v>18</v>
      </c>
      <c r="N3" s="6" t="s">
        <v>18</v>
      </c>
      <c r="O3" s="6" t="s">
        <v>18</v>
      </c>
      <c r="P3" s="6" t="s">
        <v>31</v>
      </c>
      <c r="Q3" s="6" t="s">
        <v>18</v>
      </c>
      <c r="R3" s="6" t="s">
        <v>18</v>
      </c>
      <c r="S3" s="6" t="s">
        <v>18</v>
      </c>
      <c r="T3" s="6" t="s">
        <v>117</v>
      </c>
      <c r="U3" s="6" t="s">
        <v>31</v>
      </c>
      <c r="V3" s="6" t="s">
        <v>18</v>
      </c>
      <c r="W3" s="6" t="s">
        <v>18</v>
      </c>
      <c r="X3" s="11" t="s">
        <v>18</v>
      </c>
      <c r="Y3" s="11" t="s">
        <v>117</v>
      </c>
      <c r="Z3" s="6" t="s">
        <v>31</v>
      </c>
      <c r="AA3" s="6" t="s">
        <v>18</v>
      </c>
      <c r="AB3" s="6" t="s">
        <v>31</v>
      </c>
      <c r="AC3" s="6" t="s">
        <v>18</v>
      </c>
      <c r="AD3" s="11" t="s">
        <v>18</v>
      </c>
      <c r="AE3" s="11" t="s">
        <v>18</v>
      </c>
      <c r="AF3" s="11" t="s">
        <v>18</v>
      </c>
      <c r="AG3" s="11" t="s">
        <v>18</v>
      </c>
      <c r="AH3" s="11" t="s">
        <v>18</v>
      </c>
      <c r="AI3" s="11" t="s">
        <v>18</v>
      </c>
    </row>
    <row r="4" spans="2:35" ht="15">
      <c r="B4" s="2" t="s">
        <v>10</v>
      </c>
      <c r="C4" s="7" t="s">
        <v>9</v>
      </c>
      <c r="D4" s="7" t="s">
        <v>6</v>
      </c>
      <c r="E4" s="7" t="s">
        <v>7</v>
      </c>
      <c r="F4" s="6" t="s">
        <v>18</v>
      </c>
      <c r="G4" s="6" t="s">
        <v>18</v>
      </c>
      <c r="H4" s="6" t="s">
        <v>31</v>
      </c>
      <c r="I4" s="6" t="s">
        <v>18</v>
      </c>
      <c r="J4" s="6" t="s">
        <v>18</v>
      </c>
      <c r="K4" s="6" t="s">
        <v>18</v>
      </c>
      <c r="L4" s="6" t="s">
        <v>18</v>
      </c>
      <c r="M4" s="6" t="s">
        <v>18</v>
      </c>
      <c r="N4" s="6" t="s">
        <v>31</v>
      </c>
      <c r="O4" s="6" t="s">
        <v>18</v>
      </c>
      <c r="P4" s="6" t="s">
        <v>18</v>
      </c>
      <c r="Q4" s="6" t="s">
        <v>18</v>
      </c>
      <c r="R4" s="6" t="s">
        <v>18</v>
      </c>
      <c r="S4" s="6" t="s">
        <v>18</v>
      </c>
      <c r="T4" s="6" t="s">
        <v>31</v>
      </c>
      <c r="U4" s="6" t="s">
        <v>31</v>
      </c>
      <c r="V4" s="6" t="s">
        <v>18</v>
      </c>
      <c r="W4" s="6" t="s">
        <v>18</v>
      </c>
      <c r="X4" s="11" t="s">
        <v>18</v>
      </c>
      <c r="Y4" s="11" t="s">
        <v>117</v>
      </c>
      <c r="Z4" s="6" t="s">
        <v>18</v>
      </c>
      <c r="AA4" s="6" t="s">
        <v>18</v>
      </c>
      <c r="AB4" s="6" t="s">
        <v>18</v>
      </c>
      <c r="AC4" s="6" t="s">
        <v>18</v>
      </c>
      <c r="AD4" s="11" t="s">
        <v>31</v>
      </c>
      <c r="AE4" s="11" t="s">
        <v>18</v>
      </c>
      <c r="AF4" s="11" t="s">
        <v>18</v>
      </c>
      <c r="AG4" s="11" t="s">
        <v>18</v>
      </c>
      <c r="AH4" s="11" t="s">
        <v>18</v>
      </c>
      <c r="AI4" s="11" t="s">
        <v>31</v>
      </c>
    </row>
    <row r="5" spans="2:35" ht="15">
      <c r="B5" s="7" t="s">
        <v>11</v>
      </c>
      <c r="C5" s="7" t="s">
        <v>9</v>
      </c>
      <c r="D5" s="7" t="s">
        <v>6</v>
      </c>
      <c r="E5" s="7" t="s">
        <v>7</v>
      </c>
      <c r="F5" s="6" t="s">
        <v>18</v>
      </c>
      <c r="G5" s="6" t="s">
        <v>31</v>
      </c>
      <c r="H5" s="6" t="s">
        <v>18</v>
      </c>
      <c r="I5" s="6" t="s">
        <v>18</v>
      </c>
      <c r="J5" s="6" t="s">
        <v>18</v>
      </c>
      <c r="K5" s="6" t="s">
        <v>18</v>
      </c>
      <c r="L5" s="6" t="s">
        <v>18</v>
      </c>
      <c r="M5" s="6" t="s">
        <v>18</v>
      </c>
      <c r="N5" s="6" t="s">
        <v>31</v>
      </c>
      <c r="O5" s="6" t="s">
        <v>18</v>
      </c>
      <c r="P5" s="11" t="s">
        <v>18</v>
      </c>
      <c r="Q5" s="11" t="s">
        <v>18</v>
      </c>
      <c r="R5" s="11" t="s">
        <v>18</v>
      </c>
      <c r="S5" s="11" t="s">
        <v>18</v>
      </c>
      <c r="T5" s="11" t="s">
        <v>117</v>
      </c>
      <c r="U5" s="11" t="s">
        <v>117</v>
      </c>
      <c r="V5" s="11" t="s">
        <v>31</v>
      </c>
      <c r="W5" s="11" t="s">
        <v>18</v>
      </c>
      <c r="X5" s="11" t="s">
        <v>18</v>
      </c>
      <c r="Y5" s="11" t="s">
        <v>117</v>
      </c>
      <c r="Z5" s="11" t="s">
        <v>18</v>
      </c>
      <c r="AA5" s="11" t="s">
        <v>18</v>
      </c>
      <c r="AB5" s="11" t="s">
        <v>18</v>
      </c>
      <c r="AC5" s="11" t="s">
        <v>18</v>
      </c>
      <c r="AD5" s="11" t="s">
        <v>18</v>
      </c>
      <c r="AE5" s="11" t="s">
        <v>18</v>
      </c>
      <c r="AF5" s="11" t="s">
        <v>18</v>
      </c>
      <c r="AG5" s="11" t="s">
        <v>18</v>
      </c>
      <c r="AH5" s="11" t="s">
        <v>18</v>
      </c>
      <c r="AI5" s="11" t="s">
        <v>31</v>
      </c>
    </row>
    <row r="6" spans="2:35" ht="15">
      <c r="B6" s="7" t="s">
        <v>12</v>
      </c>
      <c r="C6" s="7" t="s">
        <v>13</v>
      </c>
      <c r="D6" s="7" t="s">
        <v>6</v>
      </c>
      <c r="E6" s="7" t="s">
        <v>7</v>
      </c>
      <c r="F6" s="6" t="s">
        <v>18</v>
      </c>
      <c r="G6" s="6" t="s">
        <v>18</v>
      </c>
      <c r="H6" s="6" t="s">
        <v>18</v>
      </c>
      <c r="I6" s="6" t="s">
        <v>18</v>
      </c>
      <c r="J6" s="6" t="s">
        <v>18</v>
      </c>
      <c r="K6" s="6" t="s">
        <v>18</v>
      </c>
      <c r="L6" s="6" t="s">
        <v>18</v>
      </c>
      <c r="M6" s="6" t="s">
        <v>31</v>
      </c>
      <c r="N6" s="6" t="s">
        <v>31</v>
      </c>
      <c r="O6" s="6" t="s">
        <v>18</v>
      </c>
      <c r="P6" s="11" t="s">
        <v>18</v>
      </c>
      <c r="Q6" s="11" t="s">
        <v>18</v>
      </c>
      <c r="R6" s="11" t="s">
        <v>18</v>
      </c>
      <c r="S6" s="11" t="s">
        <v>18</v>
      </c>
      <c r="T6" s="11" t="s">
        <v>117</v>
      </c>
      <c r="U6" s="11" t="s">
        <v>117</v>
      </c>
      <c r="V6" s="11" t="s">
        <v>18</v>
      </c>
      <c r="W6" s="11" t="s">
        <v>18</v>
      </c>
      <c r="X6" s="11" t="s">
        <v>18</v>
      </c>
      <c r="Y6" s="11" t="s">
        <v>117</v>
      </c>
      <c r="Z6" s="11" t="s">
        <v>31</v>
      </c>
      <c r="AA6" s="11" t="s">
        <v>18</v>
      </c>
      <c r="AB6" s="11" t="s">
        <v>18</v>
      </c>
      <c r="AC6" s="11" t="s">
        <v>31</v>
      </c>
      <c r="AD6" s="11" t="s">
        <v>31</v>
      </c>
      <c r="AE6" s="11" t="s">
        <v>18</v>
      </c>
      <c r="AF6" s="11" t="s">
        <v>31</v>
      </c>
      <c r="AG6" s="11" t="s">
        <v>31</v>
      </c>
      <c r="AH6" s="11" t="s">
        <v>31</v>
      </c>
      <c r="AI6" s="11" t="s">
        <v>18</v>
      </c>
    </row>
    <row r="7" spans="2:35" ht="15">
      <c r="B7" s="7" t="s">
        <v>14</v>
      </c>
      <c r="C7" s="7" t="s">
        <v>13</v>
      </c>
      <c r="D7" s="7" t="s">
        <v>6</v>
      </c>
      <c r="E7" s="7" t="s">
        <v>7</v>
      </c>
      <c r="F7" s="6" t="s">
        <v>18</v>
      </c>
      <c r="G7" s="6" t="s">
        <v>31</v>
      </c>
      <c r="H7" s="6" t="s">
        <v>18</v>
      </c>
      <c r="I7" s="6" t="s">
        <v>18</v>
      </c>
      <c r="J7" s="6" t="s">
        <v>18</v>
      </c>
      <c r="K7" s="6" t="s">
        <v>18</v>
      </c>
      <c r="L7" s="6" t="s">
        <v>18</v>
      </c>
      <c r="M7" s="6" t="s">
        <v>18</v>
      </c>
      <c r="N7" s="6" t="s">
        <v>31</v>
      </c>
      <c r="O7" s="6" t="s">
        <v>18</v>
      </c>
      <c r="P7" s="11" t="s">
        <v>18</v>
      </c>
      <c r="Q7" s="11" t="s">
        <v>31</v>
      </c>
      <c r="R7" s="11" t="s">
        <v>31</v>
      </c>
      <c r="S7" s="11" t="s">
        <v>31</v>
      </c>
      <c r="T7" s="11" t="s">
        <v>31</v>
      </c>
      <c r="U7" s="11" t="s">
        <v>31</v>
      </c>
      <c r="V7" s="11" t="s">
        <v>18</v>
      </c>
      <c r="W7" s="11" t="s">
        <v>18</v>
      </c>
      <c r="X7" s="11" t="s">
        <v>18</v>
      </c>
      <c r="Y7" s="11" t="s">
        <v>117</v>
      </c>
      <c r="Z7" s="11" t="s">
        <v>18</v>
      </c>
      <c r="AA7" s="11" t="s">
        <v>18</v>
      </c>
      <c r="AB7" s="11" t="s">
        <v>31</v>
      </c>
      <c r="AC7" s="11" t="s">
        <v>18</v>
      </c>
      <c r="AD7" s="11" t="s">
        <v>18</v>
      </c>
      <c r="AE7" s="11" t="s">
        <v>18</v>
      </c>
      <c r="AF7" s="11" t="s">
        <v>18</v>
      </c>
      <c r="AG7" s="11" t="s">
        <v>18</v>
      </c>
      <c r="AH7" s="11" t="s">
        <v>18</v>
      </c>
      <c r="AI7" s="11" t="s">
        <v>31</v>
      </c>
    </row>
    <row r="8" spans="2:35" ht="15">
      <c r="B8" s="7" t="s">
        <v>15</v>
      </c>
      <c r="C8" s="7" t="s">
        <v>9</v>
      </c>
      <c r="D8" s="7" t="s">
        <v>16</v>
      </c>
      <c r="E8" s="7" t="s">
        <v>133</v>
      </c>
      <c r="F8" s="6" t="s">
        <v>18</v>
      </c>
      <c r="G8" s="6" t="s">
        <v>31</v>
      </c>
      <c r="H8" s="6" t="s">
        <v>18</v>
      </c>
      <c r="I8" s="6" t="s">
        <v>18</v>
      </c>
      <c r="J8" s="6" t="s">
        <v>18</v>
      </c>
      <c r="K8" s="6" t="s">
        <v>18</v>
      </c>
      <c r="L8" s="6" t="s">
        <v>18</v>
      </c>
      <c r="M8" s="6" t="s">
        <v>18</v>
      </c>
      <c r="N8" s="6" t="s">
        <v>31</v>
      </c>
      <c r="O8" s="6" t="s">
        <v>18</v>
      </c>
      <c r="P8" s="11" t="s">
        <v>18</v>
      </c>
      <c r="Q8" s="11" t="s">
        <v>18</v>
      </c>
      <c r="R8" s="11" t="s">
        <v>31</v>
      </c>
      <c r="S8" s="11" t="s">
        <v>112</v>
      </c>
      <c r="T8" s="11"/>
      <c r="U8" s="11" t="s">
        <v>134</v>
      </c>
      <c r="V8" s="11" t="s">
        <v>134</v>
      </c>
      <c r="W8" s="11" t="s">
        <v>134</v>
      </c>
      <c r="X8" s="11" t="s">
        <v>134</v>
      </c>
      <c r="Y8" s="11" t="s">
        <v>134</v>
      </c>
      <c r="Z8" s="11" t="s">
        <v>134</v>
      </c>
      <c r="AA8" s="11" t="s">
        <v>134</v>
      </c>
      <c r="AB8" s="11" t="s">
        <v>134</v>
      </c>
      <c r="AC8" s="11" t="s">
        <v>134</v>
      </c>
      <c r="AD8" s="11" t="s">
        <v>134</v>
      </c>
      <c r="AE8" s="11" t="s">
        <v>134</v>
      </c>
      <c r="AF8" s="11" t="s">
        <v>134</v>
      </c>
      <c r="AG8" s="11" t="s">
        <v>134</v>
      </c>
      <c r="AH8" s="11" t="s">
        <v>134</v>
      </c>
      <c r="AI8" s="11" t="s">
        <v>134</v>
      </c>
    </row>
    <row r="9" spans="2:35" ht="15">
      <c r="B9" s="7" t="s">
        <v>19</v>
      </c>
      <c r="C9" s="7" t="s">
        <v>9</v>
      </c>
      <c r="D9" s="7" t="s">
        <v>20</v>
      </c>
      <c r="E9" s="7" t="s">
        <v>133</v>
      </c>
      <c r="F9" s="6" t="s">
        <v>18</v>
      </c>
      <c r="G9" s="6" t="s">
        <v>25</v>
      </c>
      <c r="H9" s="6" t="s">
        <v>25</v>
      </c>
      <c r="I9" s="6" t="s">
        <v>25</v>
      </c>
      <c r="J9" s="6" t="s">
        <v>25</v>
      </c>
      <c r="K9" s="6" t="s">
        <v>25</v>
      </c>
      <c r="L9" s="6" t="s">
        <v>25</v>
      </c>
      <c r="M9" s="6" t="s">
        <v>25</v>
      </c>
      <c r="N9" s="6" t="s">
        <v>25</v>
      </c>
      <c r="O9" s="6" t="s">
        <v>25</v>
      </c>
      <c r="P9" s="11" t="s">
        <v>25</v>
      </c>
      <c r="Q9" s="11" t="s">
        <v>25</v>
      </c>
      <c r="R9" s="11" t="s">
        <v>25</v>
      </c>
      <c r="S9" s="11" t="s">
        <v>25</v>
      </c>
      <c r="T9" s="11" t="s">
        <v>25</v>
      </c>
      <c r="U9" s="11" t="s">
        <v>25</v>
      </c>
      <c r="V9" s="11" t="s">
        <v>25</v>
      </c>
      <c r="W9" s="11" t="s">
        <v>25</v>
      </c>
      <c r="X9" s="11" t="s">
        <v>25</v>
      </c>
      <c r="Y9" s="11" t="s">
        <v>25</v>
      </c>
      <c r="Z9" s="11" t="s">
        <v>25</v>
      </c>
      <c r="AA9" s="11" t="s">
        <v>25</v>
      </c>
      <c r="AB9" s="11" t="s">
        <v>25</v>
      </c>
      <c r="AC9" s="11" t="s">
        <v>25</v>
      </c>
      <c r="AD9" s="11" t="s">
        <v>25</v>
      </c>
      <c r="AE9" s="11" t="s">
        <v>25</v>
      </c>
      <c r="AF9" s="11" t="s">
        <v>25</v>
      </c>
      <c r="AG9" s="11" t="s">
        <v>25</v>
      </c>
      <c r="AH9" s="11" t="s">
        <v>25</v>
      </c>
      <c r="AI9" s="11" t="s">
        <v>25</v>
      </c>
    </row>
    <row r="10" spans="2:35" ht="15">
      <c r="B10" s="7" t="s">
        <v>21</v>
      </c>
      <c r="C10" s="7" t="s">
        <v>9</v>
      </c>
      <c r="D10" s="7" t="s">
        <v>22</v>
      </c>
      <c r="E10" s="7" t="s">
        <v>133</v>
      </c>
      <c r="F10" s="6" t="s">
        <v>18</v>
      </c>
      <c r="G10" s="6" t="s">
        <v>31</v>
      </c>
      <c r="H10" s="6" t="s">
        <v>18</v>
      </c>
      <c r="I10" s="6" t="s">
        <v>18</v>
      </c>
      <c r="J10" s="6" t="s">
        <v>18</v>
      </c>
      <c r="K10" s="6" t="s">
        <v>18</v>
      </c>
      <c r="L10" s="6" t="s">
        <v>18</v>
      </c>
      <c r="M10" s="6" t="s">
        <v>18</v>
      </c>
      <c r="N10" s="6" t="s">
        <v>31</v>
      </c>
      <c r="O10" s="6" t="s">
        <v>18</v>
      </c>
      <c r="P10" s="11" t="s">
        <v>18</v>
      </c>
      <c r="Q10" s="11" t="s">
        <v>18</v>
      </c>
      <c r="R10" s="11" t="s">
        <v>18</v>
      </c>
      <c r="S10" s="11" t="s">
        <v>18</v>
      </c>
      <c r="T10" s="11" t="s">
        <v>31</v>
      </c>
      <c r="U10" s="11" t="s">
        <v>31</v>
      </c>
      <c r="V10" s="11" t="s">
        <v>18</v>
      </c>
      <c r="W10" s="11" t="s">
        <v>18</v>
      </c>
      <c r="X10" s="11" t="s">
        <v>18</v>
      </c>
      <c r="Y10" s="11" t="s">
        <v>31</v>
      </c>
      <c r="Z10" s="11" t="s">
        <v>18</v>
      </c>
      <c r="AA10" s="11" t="s">
        <v>116</v>
      </c>
      <c r="AB10" s="11" t="s">
        <v>31</v>
      </c>
      <c r="AC10" s="11" t="s">
        <v>18</v>
      </c>
      <c r="AD10" s="11" t="s">
        <v>18</v>
      </c>
      <c r="AE10" s="11" t="s">
        <v>31</v>
      </c>
      <c r="AF10" s="11" t="s">
        <v>18</v>
      </c>
      <c r="AG10" s="11" t="s">
        <v>18</v>
      </c>
      <c r="AH10" s="11" t="s">
        <v>116</v>
      </c>
      <c r="AI10" s="11" t="s">
        <v>31</v>
      </c>
    </row>
    <row r="11" spans="2:35" ht="15">
      <c r="B11" s="7" t="s">
        <v>23</v>
      </c>
      <c r="C11" s="7" t="s">
        <v>9</v>
      </c>
      <c r="D11" s="7" t="s">
        <v>24</v>
      </c>
      <c r="E11" s="7" t="s">
        <v>133</v>
      </c>
      <c r="F11" s="6" t="s">
        <v>18</v>
      </c>
      <c r="G11" s="6" t="s">
        <v>31</v>
      </c>
      <c r="H11" s="6" t="s">
        <v>18</v>
      </c>
      <c r="I11" s="6" t="s">
        <v>18</v>
      </c>
      <c r="J11" s="6" t="s">
        <v>18</v>
      </c>
      <c r="K11" s="6" t="s">
        <v>18</v>
      </c>
      <c r="L11" s="6" t="s">
        <v>18</v>
      </c>
      <c r="M11" s="6" t="s">
        <v>18</v>
      </c>
      <c r="N11" s="6" t="s">
        <v>31</v>
      </c>
      <c r="O11" s="6" t="s">
        <v>18</v>
      </c>
      <c r="P11" s="11" t="s">
        <v>18</v>
      </c>
      <c r="Q11" s="11" t="s">
        <v>18</v>
      </c>
      <c r="R11" s="11" t="s">
        <v>18</v>
      </c>
      <c r="S11" s="11" t="s">
        <v>18</v>
      </c>
      <c r="T11" s="11" t="s">
        <v>31</v>
      </c>
      <c r="U11" s="11" t="s">
        <v>31</v>
      </c>
      <c r="V11" s="11" t="s">
        <v>18</v>
      </c>
      <c r="W11" s="11" t="s">
        <v>18</v>
      </c>
      <c r="X11" s="11" t="s">
        <v>18</v>
      </c>
      <c r="Y11" s="11" t="s">
        <v>117</v>
      </c>
      <c r="Z11" s="11" t="s">
        <v>18</v>
      </c>
      <c r="AA11" s="11" t="s">
        <v>18</v>
      </c>
      <c r="AB11" s="11" t="s">
        <v>31</v>
      </c>
      <c r="AC11" s="11" t="s">
        <v>18</v>
      </c>
      <c r="AD11" s="11" t="s">
        <v>18</v>
      </c>
      <c r="AE11" s="11" t="s">
        <v>18</v>
      </c>
      <c r="AF11" s="11" t="s">
        <v>18</v>
      </c>
      <c r="AG11" s="11" t="s">
        <v>18</v>
      </c>
      <c r="AH11" s="11" t="s">
        <v>116</v>
      </c>
      <c r="AI11" s="11" t="s">
        <v>31</v>
      </c>
    </row>
    <row r="12" spans="2:35" ht="15">
      <c r="B12" s="7" t="s">
        <v>26</v>
      </c>
      <c r="C12" s="7" t="s">
        <v>9</v>
      </c>
      <c r="D12" s="7" t="s">
        <v>27</v>
      </c>
      <c r="E12" s="7" t="s">
        <v>133</v>
      </c>
      <c r="F12" s="6" t="s">
        <v>18</v>
      </c>
      <c r="G12" s="6" t="s">
        <v>31</v>
      </c>
      <c r="H12" s="6" t="s">
        <v>25</v>
      </c>
      <c r="I12" s="6" t="s">
        <v>25</v>
      </c>
      <c r="J12" s="6" t="s">
        <v>25</v>
      </c>
      <c r="K12" s="6" t="s">
        <v>25</v>
      </c>
      <c r="L12" s="6" t="s">
        <v>25</v>
      </c>
      <c r="M12" s="6" t="s">
        <v>25</v>
      </c>
      <c r="N12" s="6" t="s">
        <v>25</v>
      </c>
      <c r="O12" s="6" t="s">
        <v>25</v>
      </c>
      <c r="P12" s="11" t="s">
        <v>25</v>
      </c>
      <c r="Q12" s="11" t="s">
        <v>25</v>
      </c>
      <c r="R12" s="11" t="s">
        <v>25</v>
      </c>
      <c r="S12" s="11" t="s">
        <v>25</v>
      </c>
      <c r="T12" s="11" t="s">
        <v>25</v>
      </c>
      <c r="U12" s="11" t="s">
        <v>25</v>
      </c>
      <c r="V12" s="11" t="s">
        <v>25</v>
      </c>
      <c r="W12" s="11" t="s">
        <v>25</v>
      </c>
      <c r="X12" s="11" t="s">
        <v>25</v>
      </c>
      <c r="Y12" s="11" t="s">
        <v>25</v>
      </c>
      <c r="Z12" s="11" t="s">
        <v>25</v>
      </c>
      <c r="AA12" s="11" t="s">
        <v>25</v>
      </c>
      <c r="AB12" s="11" t="s">
        <v>25</v>
      </c>
      <c r="AC12" s="11" t="s">
        <v>18</v>
      </c>
      <c r="AD12" s="11" t="s">
        <v>18</v>
      </c>
      <c r="AE12" s="11" t="s">
        <v>18</v>
      </c>
      <c r="AF12" s="11" t="s">
        <v>18</v>
      </c>
      <c r="AG12" s="11" t="s">
        <v>18</v>
      </c>
      <c r="AH12" s="11" t="s">
        <v>18</v>
      </c>
      <c r="AI12" s="11" t="s">
        <v>31</v>
      </c>
    </row>
    <row r="13" spans="2:35" ht="15">
      <c r="B13" s="7" t="s">
        <v>135</v>
      </c>
      <c r="C13" s="7" t="s">
        <v>136</v>
      </c>
      <c r="D13" s="7" t="s">
        <v>29</v>
      </c>
      <c r="E13" s="7" t="s">
        <v>133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11"/>
      <c r="Q13" s="11"/>
      <c r="R13" s="11"/>
      <c r="S13" s="11"/>
      <c r="T13" s="11"/>
      <c r="U13" s="11"/>
      <c r="V13" s="11"/>
      <c r="W13" s="11"/>
      <c r="X13" s="11" t="s">
        <v>18</v>
      </c>
      <c r="Y13" s="11" t="s">
        <v>117</v>
      </c>
      <c r="Z13" s="11" t="s">
        <v>18</v>
      </c>
      <c r="AA13" s="11" t="s">
        <v>31</v>
      </c>
      <c r="AB13" s="11" t="s">
        <v>31</v>
      </c>
      <c r="AC13" s="11" t="s">
        <v>18</v>
      </c>
      <c r="AD13" s="11" t="s">
        <v>18</v>
      </c>
      <c r="AE13" s="11" t="s">
        <v>115</v>
      </c>
      <c r="AF13" s="11" t="s">
        <v>18</v>
      </c>
      <c r="AG13" s="11" t="s">
        <v>18</v>
      </c>
      <c r="AH13" s="11" t="s">
        <v>116</v>
      </c>
      <c r="AI13" s="11" t="s">
        <v>31</v>
      </c>
    </row>
    <row r="14" spans="2:35" ht="15">
      <c r="B14" s="7" t="s">
        <v>28</v>
      </c>
      <c r="C14" s="7" t="s">
        <v>9</v>
      </c>
      <c r="D14" s="17" t="s">
        <v>27</v>
      </c>
      <c r="E14" s="7" t="s">
        <v>133</v>
      </c>
      <c r="F14" s="6" t="s">
        <v>18</v>
      </c>
      <c r="G14" s="6" t="s">
        <v>31</v>
      </c>
      <c r="H14" s="6" t="s">
        <v>18</v>
      </c>
      <c r="I14" s="6" t="s">
        <v>18</v>
      </c>
      <c r="J14" s="6" t="s">
        <v>18</v>
      </c>
      <c r="K14" s="6" t="s">
        <v>18</v>
      </c>
      <c r="L14" s="6" t="s">
        <v>18</v>
      </c>
      <c r="M14" s="6" t="s">
        <v>18</v>
      </c>
      <c r="N14" s="6" t="s">
        <v>31</v>
      </c>
      <c r="O14" s="6" t="s">
        <v>18</v>
      </c>
      <c r="P14" s="11" t="s">
        <v>18</v>
      </c>
      <c r="Q14" s="11" t="s">
        <v>112</v>
      </c>
      <c r="R14" s="11" t="s">
        <v>18</v>
      </c>
      <c r="S14" s="11" t="s">
        <v>18</v>
      </c>
      <c r="T14" s="11" t="s">
        <v>31</v>
      </c>
      <c r="U14" s="11" t="s">
        <v>31</v>
      </c>
      <c r="V14" s="11" t="s">
        <v>18</v>
      </c>
      <c r="W14" s="11" t="s">
        <v>18</v>
      </c>
      <c r="X14" s="11" t="s">
        <v>112</v>
      </c>
      <c r="Y14" s="11" t="s">
        <v>31</v>
      </c>
      <c r="Z14" s="11" t="s">
        <v>31</v>
      </c>
      <c r="AA14" s="11" t="s">
        <v>116</v>
      </c>
      <c r="AB14" s="11" t="s">
        <v>31</v>
      </c>
      <c r="AC14" s="11" t="s">
        <v>18</v>
      </c>
      <c r="AD14" s="11" t="s">
        <v>18</v>
      </c>
      <c r="AE14" s="11" t="s">
        <v>18</v>
      </c>
      <c r="AF14" s="11" t="s">
        <v>18</v>
      </c>
      <c r="AG14" s="11" t="s">
        <v>18</v>
      </c>
      <c r="AH14" s="11" t="s">
        <v>116</v>
      </c>
      <c r="AI14" s="11" t="s">
        <v>31</v>
      </c>
    </row>
    <row r="15" spans="2:35" ht="15">
      <c r="B15" s="7" t="s">
        <v>30</v>
      </c>
      <c r="C15" s="7" t="s">
        <v>9</v>
      </c>
      <c r="D15" s="7" t="s">
        <v>29</v>
      </c>
      <c r="E15" s="7" t="s">
        <v>133</v>
      </c>
      <c r="F15" s="6" t="s">
        <v>18</v>
      </c>
      <c r="G15" s="6" t="s">
        <v>31</v>
      </c>
      <c r="H15" s="6" t="s">
        <v>18</v>
      </c>
      <c r="I15" s="6" t="s">
        <v>18</v>
      </c>
      <c r="J15" s="6" t="s">
        <v>18</v>
      </c>
      <c r="K15" s="6" t="s">
        <v>18</v>
      </c>
      <c r="L15" s="6" t="s">
        <v>18</v>
      </c>
      <c r="M15" s="6" t="s">
        <v>31</v>
      </c>
      <c r="N15" s="6" t="s">
        <v>31</v>
      </c>
      <c r="O15" s="6" t="s">
        <v>18</v>
      </c>
      <c r="P15" s="11" t="s">
        <v>18</v>
      </c>
      <c r="Q15" s="11" t="s">
        <v>18</v>
      </c>
      <c r="R15" s="11" t="s">
        <v>18</v>
      </c>
      <c r="S15" s="11" t="s">
        <v>18</v>
      </c>
      <c r="T15" s="11" t="s">
        <v>117</v>
      </c>
      <c r="U15" s="11" t="s">
        <v>31</v>
      </c>
      <c r="V15" s="11" t="s">
        <v>18</v>
      </c>
      <c r="W15" s="11" t="s">
        <v>18</v>
      </c>
      <c r="X15" s="11" t="s">
        <v>18</v>
      </c>
      <c r="Y15" s="11" t="s">
        <v>31</v>
      </c>
      <c r="Z15" s="11" t="s">
        <v>18</v>
      </c>
      <c r="AA15" s="11" t="s">
        <v>18</v>
      </c>
      <c r="AB15" s="11" t="s">
        <v>31</v>
      </c>
      <c r="AC15" s="11" t="s">
        <v>18</v>
      </c>
      <c r="AD15" s="11" t="s">
        <v>18</v>
      </c>
      <c r="AE15" s="11" t="s">
        <v>18</v>
      </c>
      <c r="AF15" s="11" t="s">
        <v>18</v>
      </c>
      <c r="AG15" s="11" t="s">
        <v>18</v>
      </c>
      <c r="AH15" s="11" t="s">
        <v>116</v>
      </c>
      <c r="AI15" s="11" t="s">
        <v>31</v>
      </c>
    </row>
    <row r="16" spans="2:35" ht="16.5" hidden="1" customHeight="1">
      <c r="B16" s="7" t="s">
        <v>32</v>
      </c>
      <c r="C16" s="7" t="s">
        <v>33</v>
      </c>
      <c r="D16" s="7" t="s">
        <v>34</v>
      </c>
      <c r="E16" s="7" t="s">
        <v>137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 t="s">
        <v>31</v>
      </c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2:35" ht="15" hidden="1">
      <c r="B17" s="7" t="s">
        <v>36</v>
      </c>
      <c r="C17" s="7" t="s">
        <v>33</v>
      </c>
      <c r="D17" s="7" t="s">
        <v>37</v>
      </c>
      <c r="E17" s="7" t="s">
        <v>137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 t="s">
        <v>31</v>
      </c>
      <c r="Z17" s="6"/>
      <c r="AA17" s="6"/>
      <c r="AB17" s="6"/>
      <c r="AC17" s="6"/>
      <c r="AD17" s="6"/>
      <c r="AE17" s="6"/>
      <c r="AF17" s="6"/>
      <c r="AG17" s="6"/>
      <c r="AH17" s="6"/>
      <c r="AI17" s="6"/>
    </row>
    <row r="18" spans="2:35" ht="15" hidden="1">
      <c r="B18" s="7" t="s">
        <v>38</v>
      </c>
      <c r="C18" s="7" t="s">
        <v>33</v>
      </c>
      <c r="D18" s="7" t="s">
        <v>39</v>
      </c>
      <c r="E18" s="7" t="s">
        <v>137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11" t="s">
        <v>117</v>
      </c>
      <c r="Z18" s="6"/>
      <c r="AA18" s="6"/>
      <c r="AB18" s="6"/>
      <c r="AC18" s="6"/>
      <c r="AD18" s="6"/>
      <c r="AE18" s="6"/>
      <c r="AF18" s="6"/>
      <c r="AG18" s="6"/>
      <c r="AH18" s="6"/>
      <c r="AI18" s="6"/>
    </row>
    <row r="19" spans="2:35" ht="15" hidden="1">
      <c r="B19" s="7" t="s">
        <v>17</v>
      </c>
      <c r="C19" s="7" t="s">
        <v>33</v>
      </c>
      <c r="D19" s="7" t="s">
        <v>40</v>
      </c>
      <c r="E19" s="7" t="s">
        <v>137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 t="s">
        <v>31</v>
      </c>
      <c r="Z19" s="6"/>
      <c r="AA19" s="6"/>
      <c r="AB19" s="6"/>
      <c r="AC19" s="6"/>
      <c r="AD19" s="6"/>
      <c r="AE19" s="6"/>
      <c r="AF19" s="6"/>
      <c r="AG19" s="6"/>
      <c r="AH19" s="6"/>
      <c r="AI19" s="6"/>
    </row>
    <row r="20" spans="2:35" ht="15" hidden="1">
      <c r="B20" s="7" t="s">
        <v>41</v>
      </c>
      <c r="C20" s="7" t="s">
        <v>33</v>
      </c>
      <c r="D20" s="7" t="s">
        <v>42</v>
      </c>
      <c r="E20" s="7" t="s">
        <v>137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 t="s">
        <v>31</v>
      </c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 spans="2:35" ht="15">
      <c r="B21" s="7" t="s">
        <v>43</v>
      </c>
      <c r="C21" s="7" t="s">
        <v>9</v>
      </c>
      <c r="D21" s="7" t="s">
        <v>44</v>
      </c>
      <c r="E21" s="7" t="s">
        <v>41</v>
      </c>
      <c r="F21" s="6" t="s">
        <v>118</v>
      </c>
      <c r="G21" s="6" t="s">
        <v>118</v>
      </c>
      <c r="H21" s="6" t="s">
        <v>118</v>
      </c>
      <c r="I21" s="6" t="s">
        <v>118</v>
      </c>
      <c r="J21" s="6" t="s">
        <v>118</v>
      </c>
      <c r="K21" s="6" t="s">
        <v>118</v>
      </c>
      <c r="L21" s="6" t="s">
        <v>118</v>
      </c>
      <c r="M21" s="6" t="s">
        <v>118</v>
      </c>
      <c r="N21" s="6" t="s">
        <v>118</v>
      </c>
      <c r="O21" s="6" t="s">
        <v>118</v>
      </c>
      <c r="P21" s="11" t="s">
        <v>118</v>
      </c>
      <c r="Q21" s="11" t="s">
        <v>118</v>
      </c>
      <c r="R21" s="11" t="s">
        <v>118</v>
      </c>
      <c r="S21" s="11" t="s">
        <v>118</v>
      </c>
      <c r="T21" s="11" t="s">
        <v>118</v>
      </c>
      <c r="U21" s="11" t="s">
        <v>31</v>
      </c>
      <c r="V21" s="11" t="s">
        <v>18</v>
      </c>
      <c r="W21" s="11" t="s">
        <v>18</v>
      </c>
      <c r="X21" s="11" t="s">
        <v>18</v>
      </c>
      <c r="Y21" s="11" t="s">
        <v>31</v>
      </c>
      <c r="Z21" s="11" t="s">
        <v>18</v>
      </c>
      <c r="AA21" s="11" t="s">
        <v>18</v>
      </c>
      <c r="AB21" s="11" t="s">
        <v>31</v>
      </c>
      <c r="AC21" s="11" t="s">
        <v>18</v>
      </c>
      <c r="AD21" s="11" t="s">
        <v>18</v>
      </c>
      <c r="AE21" s="11" t="s">
        <v>18</v>
      </c>
      <c r="AF21" s="11" t="s">
        <v>18</v>
      </c>
      <c r="AG21" s="11" t="s">
        <v>18</v>
      </c>
      <c r="AH21" s="11" t="s">
        <v>116</v>
      </c>
      <c r="AI21" s="11" t="s">
        <v>31</v>
      </c>
    </row>
    <row r="22" spans="2:35" ht="15">
      <c r="B22" s="7" t="s">
        <v>45</v>
      </c>
      <c r="C22" s="7" t="s">
        <v>9</v>
      </c>
      <c r="D22" s="7" t="s">
        <v>46</v>
      </c>
      <c r="E22" s="7" t="s">
        <v>41</v>
      </c>
      <c r="F22" s="6" t="s">
        <v>18</v>
      </c>
      <c r="G22" s="6" t="s">
        <v>31</v>
      </c>
      <c r="H22" s="6" t="s">
        <v>18</v>
      </c>
      <c r="I22" s="6" t="s">
        <v>18</v>
      </c>
      <c r="J22" s="6" t="s">
        <v>18</v>
      </c>
      <c r="K22" s="6" t="s">
        <v>18</v>
      </c>
      <c r="L22" s="6" t="s">
        <v>18</v>
      </c>
      <c r="M22" s="6" t="s">
        <v>18</v>
      </c>
      <c r="N22" s="6" t="s">
        <v>31</v>
      </c>
      <c r="O22" s="6" t="s">
        <v>18</v>
      </c>
      <c r="P22" s="11" t="s">
        <v>18</v>
      </c>
      <c r="Q22" s="11" t="s">
        <v>18</v>
      </c>
      <c r="R22" s="11" t="s">
        <v>18</v>
      </c>
      <c r="S22" s="11" t="s">
        <v>18</v>
      </c>
      <c r="T22" s="11" t="s">
        <v>31</v>
      </c>
      <c r="U22" s="11" t="s">
        <v>31</v>
      </c>
      <c r="V22" s="11" t="s">
        <v>18</v>
      </c>
      <c r="W22" s="11" t="s">
        <v>18</v>
      </c>
      <c r="X22" s="11" t="s">
        <v>18</v>
      </c>
      <c r="Y22" s="11" t="s">
        <v>31</v>
      </c>
      <c r="Z22" s="11" t="s">
        <v>18</v>
      </c>
      <c r="AA22" s="11" t="s">
        <v>116</v>
      </c>
      <c r="AB22" s="11" t="s">
        <v>31</v>
      </c>
      <c r="AC22" s="11" t="s">
        <v>18</v>
      </c>
      <c r="AD22" s="11" t="s">
        <v>18</v>
      </c>
      <c r="AE22" s="11" t="s">
        <v>18</v>
      </c>
      <c r="AF22" s="11" t="s">
        <v>18</v>
      </c>
      <c r="AG22" s="11" t="s">
        <v>18</v>
      </c>
      <c r="AH22" s="11" t="s">
        <v>116</v>
      </c>
      <c r="AI22" s="11" t="s">
        <v>31</v>
      </c>
    </row>
    <row r="23" spans="2:35" ht="15">
      <c r="B23" s="7" t="s">
        <v>47</v>
      </c>
      <c r="C23" s="7" t="s">
        <v>9</v>
      </c>
      <c r="D23" s="7" t="s">
        <v>48</v>
      </c>
      <c r="E23" s="7" t="s">
        <v>41</v>
      </c>
      <c r="F23" s="6" t="s">
        <v>18</v>
      </c>
      <c r="G23" s="6" t="s">
        <v>31</v>
      </c>
      <c r="H23" s="6" t="s">
        <v>18</v>
      </c>
      <c r="I23" s="6" t="s">
        <v>18</v>
      </c>
      <c r="J23" s="6" t="s">
        <v>18</v>
      </c>
      <c r="K23" s="6" t="s">
        <v>18</v>
      </c>
      <c r="L23" s="6" t="s">
        <v>18</v>
      </c>
      <c r="M23" s="6" t="s">
        <v>18</v>
      </c>
      <c r="N23" s="6" t="s">
        <v>31</v>
      </c>
      <c r="O23" s="6" t="s">
        <v>18</v>
      </c>
      <c r="P23" s="11" t="s">
        <v>18</v>
      </c>
      <c r="Q23" s="11" t="s">
        <v>18</v>
      </c>
      <c r="R23" s="11" t="s">
        <v>18</v>
      </c>
      <c r="S23" s="11" t="s">
        <v>31</v>
      </c>
      <c r="T23" s="11" t="s">
        <v>31</v>
      </c>
      <c r="U23" s="11" t="s">
        <v>31</v>
      </c>
      <c r="V23" s="11" t="s">
        <v>18</v>
      </c>
      <c r="W23" s="11" t="s">
        <v>18</v>
      </c>
      <c r="X23" s="11" t="s">
        <v>18</v>
      </c>
      <c r="Y23" s="11" t="s">
        <v>31</v>
      </c>
      <c r="Z23" s="11" t="s">
        <v>18</v>
      </c>
      <c r="AA23" s="11" t="s">
        <v>116</v>
      </c>
      <c r="AB23" s="11" t="s">
        <v>31</v>
      </c>
      <c r="AC23" s="11" t="s">
        <v>18</v>
      </c>
      <c r="AD23" s="11" t="s">
        <v>18</v>
      </c>
      <c r="AE23" s="11" t="s">
        <v>18</v>
      </c>
      <c r="AF23" s="11" t="s">
        <v>18</v>
      </c>
      <c r="AG23" s="11" t="s">
        <v>18</v>
      </c>
      <c r="AH23" s="11" t="s">
        <v>116</v>
      </c>
      <c r="AI23" s="11" t="s">
        <v>31</v>
      </c>
    </row>
    <row r="24" spans="2:35" ht="15">
      <c r="B24" s="7" t="s">
        <v>49</v>
      </c>
      <c r="C24" s="7" t="s">
        <v>9</v>
      </c>
      <c r="D24" s="7" t="s">
        <v>48</v>
      </c>
      <c r="E24" s="7" t="s">
        <v>41</v>
      </c>
      <c r="F24" s="6" t="s">
        <v>18</v>
      </c>
      <c r="G24" s="6" t="s">
        <v>31</v>
      </c>
      <c r="H24" s="6" t="s">
        <v>18</v>
      </c>
      <c r="I24" s="6" t="s">
        <v>18</v>
      </c>
      <c r="J24" s="6" t="s">
        <v>18</v>
      </c>
      <c r="K24" s="6" t="s">
        <v>18</v>
      </c>
      <c r="L24" s="6" t="s">
        <v>18</v>
      </c>
      <c r="M24" s="6" t="s">
        <v>18</v>
      </c>
      <c r="N24" s="6" t="s">
        <v>31</v>
      </c>
      <c r="O24" s="6" t="s">
        <v>118</v>
      </c>
      <c r="P24" s="11" t="s">
        <v>18</v>
      </c>
      <c r="Q24" s="11" t="s">
        <v>18</v>
      </c>
      <c r="R24" s="11" t="s">
        <v>18</v>
      </c>
      <c r="S24" s="11" t="s">
        <v>117</v>
      </c>
      <c r="T24" s="11" t="s">
        <v>31</v>
      </c>
      <c r="U24" s="11" t="s">
        <v>31</v>
      </c>
      <c r="V24" s="11" t="s">
        <v>18</v>
      </c>
      <c r="W24" s="11" t="s">
        <v>18</v>
      </c>
      <c r="X24" s="11" t="s">
        <v>18</v>
      </c>
      <c r="Y24" s="11" t="s">
        <v>31</v>
      </c>
      <c r="Z24" s="11" t="s">
        <v>18</v>
      </c>
      <c r="AA24" s="11" t="s">
        <v>116</v>
      </c>
      <c r="AB24" s="11" t="s">
        <v>31</v>
      </c>
      <c r="AC24" s="11" t="s">
        <v>18</v>
      </c>
      <c r="AD24" s="11" t="s">
        <v>18</v>
      </c>
      <c r="AE24" s="11" t="s">
        <v>18</v>
      </c>
      <c r="AF24" s="11" t="s">
        <v>18</v>
      </c>
      <c r="AG24" s="11" t="s">
        <v>18</v>
      </c>
      <c r="AH24" s="11" t="s">
        <v>116</v>
      </c>
      <c r="AI24" s="11" t="s">
        <v>31</v>
      </c>
    </row>
    <row r="25" spans="2:35" ht="15">
      <c r="B25" s="7" t="s">
        <v>50</v>
      </c>
      <c r="C25" s="7" t="s">
        <v>9</v>
      </c>
      <c r="D25" s="7" t="s">
        <v>48</v>
      </c>
      <c r="E25" s="7" t="s">
        <v>41</v>
      </c>
      <c r="F25" s="6" t="s">
        <v>31</v>
      </c>
      <c r="G25" s="6" t="s">
        <v>31</v>
      </c>
      <c r="H25" s="6" t="s">
        <v>18</v>
      </c>
      <c r="I25" s="6" t="s">
        <v>18</v>
      </c>
      <c r="J25" s="6" t="s">
        <v>18</v>
      </c>
      <c r="K25" s="6" t="s">
        <v>18</v>
      </c>
      <c r="L25" s="6" t="s">
        <v>18</v>
      </c>
      <c r="M25" s="6" t="s">
        <v>18</v>
      </c>
      <c r="N25" s="6" t="s">
        <v>31</v>
      </c>
      <c r="O25" s="6" t="s">
        <v>18</v>
      </c>
      <c r="P25" s="11" t="s">
        <v>18</v>
      </c>
      <c r="Q25" s="11" t="s">
        <v>18</v>
      </c>
      <c r="R25" s="11" t="s">
        <v>18</v>
      </c>
      <c r="S25" s="11" t="s">
        <v>31</v>
      </c>
      <c r="T25" s="11" t="s">
        <v>117</v>
      </c>
      <c r="U25" s="11" t="s">
        <v>31</v>
      </c>
      <c r="V25" s="11" t="s">
        <v>18</v>
      </c>
      <c r="W25" s="11" t="s">
        <v>18</v>
      </c>
      <c r="X25" s="11" t="s">
        <v>18</v>
      </c>
      <c r="Y25" s="11" t="s">
        <v>117</v>
      </c>
      <c r="Z25" s="11" t="s">
        <v>18</v>
      </c>
      <c r="AA25" s="11" t="s">
        <v>116</v>
      </c>
      <c r="AB25" s="11" t="s">
        <v>31</v>
      </c>
      <c r="AC25" s="11" t="s">
        <v>18</v>
      </c>
      <c r="AD25" s="11" t="s">
        <v>18</v>
      </c>
      <c r="AE25" s="11" t="s">
        <v>18</v>
      </c>
      <c r="AF25" s="11" t="s">
        <v>18</v>
      </c>
      <c r="AG25" s="11" t="s">
        <v>18</v>
      </c>
      <c r="AH25" s="11" t="s">
        <v>116</v>
      </c>
      <c r="AI25" s="11" t="s">
        <v>31</v>
      </c>
    </row>
    <row r="26" spans="2:35" ht="15">
      <c r="B26" s="7" t="s">
        <v>51</v>
      </c>
      <c r="C26" s="7" t="s">
        <v>9</v>
      </c>
      <c r="D26" s="7" t="s">
        <v>52</v>
      </c>
      <c r="E26" s="7" t="s">
        <v>41</v>
      </c>
      <c r="F26" s="6" t="s">
        <v>18</v>
      </c>
      <c r="G26" s="6" t="s">
        <v>31</v>
      </c>
      <c r="H26" s="6" t="s">
        <v>18</v>
      </c>
      <c r="I26" s="6" t="s">
        <v>18</v>
      </c>
      <c r="J26" s="6" t="s">
        <v>18</v>
      </c>
      <c r="K26" s="6" t="s">
        <v>18</v>
      </c>
      <c r="L26" s="6" t="s">
        <v>18</v>
      </c>
      <c r="M26" s="6" t="s">
        <v>18</v>
      </c>
      <c r="N26" s="6" t="s">
        <v>31</v>
      </c>
      <c r="O26" s="6" t="s">
        <v>18</v>
      </c>
      <c r="P26" s="11" t="s">
        <v>18</v>
      </c>
      <c r="Q26" s="11" t="s">
        <v>18</v>
      </c>
      <c r="R26" s="11" t="s">
        <v>18</v>
      </c>
      <c r="S26" s="11" t="s">
        <v>18</v>
      </c>
      <c r="T26" s="11" t="s">
        <v>117</v>
      </c>
      <c r="U26" s="11" t="s">
        <v>31</v>
      </c>
      <c r="V26" s="11" t="s">
        <v>18</v>
      </c>
      <c r="W26" s="11" t="s">
        <v>18</v>
      </c>
      <c r="X26" s="11" t="s">
        <v>18</v>
      </c>
      <c r="Y26" s="11" t="s">
        <v>31</v>
      </c>
      <c r="Z26" s="11" t="s">
        <v>18</v>
      </c>
      <c r="AA26" s="11" t="s">
        <v>116</v>
      </c>
      <c r="AB26" s="11" t="s">
        <v>31</v>
      </c>
      <c r="AC26" s="11" t="s">
        <v>18</v>
      </c>
      <c r="AD26" s="11" t="s">
        <v>18</v>
      </c>
      <c r="AE26" s="11" t="s">
        <v>18</v>
      </c>
      <c r="AF26" s="11" t="s">
        <v>18</v>
      </c>
      <c r="AG26" s="11" t="s">
        <v>18</v>
      </c>
      <c r="AH26" s="11" t="s">
        <v>116</v>
      </c>
      <c r="AI26" s="11" t="s">
        <v>31</v>
      </c>
    </row>
    <row r="27" spans="2:35" ht="15">
      <c r="B27" s="7" t="s">
        <v>53</v>
      </c>
      <c r="C27" s="7" t="s">
        <v>9</v>
      </c>
      <c r="D27" s="7" t="s">
        <v>54</v>
      </c>
      <c r="E27" s="7" t="s">
        <v>36</v>
      </c>
      <c r="F27" s="6" t="s">
        <v>18</v>
      </c>
      <c r="G27" s="6" t="s">
        <v>31</v>
      </c>
      <c r="H27" s="6" t="s">
        <v>18</v>
      </c>
      <c r="I27" s="6" t="s">
        <v>18</v>
      </c>
      <c r="J27" s="6" t="s">
        <v>18</v>
      </c>
      <c r="K27" s="6" t="s">
        <v>18</v>
      </c>
      <c r="L27" s="6" t="s">
        <v>18</v>
      </c>
      <c r="M27" s="6" t="s">
        <v>18</v>
      </c>
      <c r="N27" s="6" t="s">
        <v>31</v>
      </c>
      <c r="O27" s="6" t="s">
        <v>18</v>
      </c>
      <c r="P27" s="11" t="s">
        <v>18</v>
      </c>
      <c r="Q27" s="11" t="s">
        <v>18</v>
      </c>
      <c r="R27" s="11" t="s">
        <v>18</v>
      </c>
      <c r="S27" s="11" t="s">
        <v>18</v>
      </c>
      <c r="T27" s="11" t="s">
        <v>31</v>
      </c>
      <c r="U27" s="11" t="s">
        <v>31</v>
      </c>
      <c r="V27" s="11" t="s">
        <v>18</v>
      </c>
      <c r="W27" s="11" t="s">
        <v>18</v>
      </c>
      <c r="X27" s="11" t="s">
        <v>18</v>
      </c>
      <c r="Y27" s="11" t="s">
        <v>117</v>
      </c>
      <c r="Z27" s="11" t="s">
        <v>18</v>
      </c>
      <c r="AA27" s="11" t="s">
        <v>18</v>
      </c>
      <c r="AB27" s="11" t="s">
        <v>31</v>
      </c>
      <c r="AC27" s="11" t="s">
        <v>18</v>
      </c>
      <c r="AD27" s="11" t="s">
        <v>18</v>
      </c>
      <c r="AE27" s="11" t="s">
        <v>18</v>
      </c>
      <c r="AF27" s="11" t="s">
        <v>18</v>
      </c>
      <c r="AG27" s="11" t="s">
        <v>18</v>
      </c>
      <c r="AH27" s="11" t="s">
        <v>116</v>
      </c>
      <c r="AI27" s="11" t="s">
        <v>31</v>
      </c>
    </row>
    <row r="28" spans="2:35" ht="15">
      <c r="B28" s="7" t="s">
        <v>55</v>
      </c>
      <c r="C28" s="7" t="s">
        <v>9</v>
      </c>
      <c r="D28" s="7" t="s">
        <v>54</v>
      </c>
      <c r="E28" s="7" t="s">
        <v>36</v>
      </c>
      <c r="F28" s="6" t="s">
        <v>114</v>
      </c>
      <c r="G28" s="6" t="s">
        <v>114</v>
      </c>
      <c r="H28" s="6" t="s">
        <v>114</v>
      </c>
      <c r="I28" s="6" t="s">
        <v>114</v>
      </c>
      <c r="J28" s="6" t="s">
        <v>114</v>
      </c>
      <c r="K28" s="6" t="s">
        <v>114</v>
      </c>
      <c r="L28" s="6" t="s">
        <v>114</v>
      </c>
      <c r="M28" s="6" t="s">
        <v>114</v>
      </c>
      <c r="N28" s="6" t="s">
        <v>114</v>
      </c>
      <c r="O28" s="6" t="s">
        <v>114</v>
      </c>
      <c r="P28" s="11" t="s">
        <v>114</v>
      </c>
      <c r="Q28" s="11" t="s">
        <v>114</v>
      </c>
      <c r="R28" s="11" t="s">
        <v>114</v>
      </c>
      <c r="S28" s="11"/>
      <c r="T28" s="11" t="s">
        <v>114</v>
      </c>
      <c r="U28" s="11" t="s">
        <v>114</v>
      </c>
      <c r="V28" s="11" t="s">
        <v>114</v>
      </c>
      <c r="W28" s="11" t="s">
        <v>114</v>
      </c>
      <c r="X28" s="11" t="s">
        <v>114</v>
      </c>
      <c r="Y28" s="11" t="s">
        <v>114</v>
      </c>
      <c r="Z28" s="11" t="s">
        <v>114</v>
      </c>
      <c r="AA28" s="11" t="s">
        <v>114</v>
      </c>
      <c r="AB28" s="11" t="s">
        <v>114</v>
      </c>
      <c r="AC28" s="11" t="s">
        <v>114</v>
      </c>
      <c r="AD28" s="11" t="s">
        <v>114</v>
      </c>
      <c r="AE28" s="11" t="s">
        <v>114</v>
      </c>
      <c r="AF28" s="11" t="s">
        <v>114</v>
      </c>
      <c r="AG28" s="11" t="s">
        <v>114</v>
      </c>
      <c r="AH28" s="11" t="s">
        <v>114</v>
      </c>
      <c r="AI28" s="11" t="s">
        <v>114</v>
      </c>
    </row>
    <row r="29" spans="2:35" ht="15">
      <c r="B29" s="7" t="s">
        <v>56</v>
      </c>
      <c r="C29" s="7" t="s">
        <v>9</v>
      </c>
      <c r="D29" s="7" t="s">
        <v>54</v>
      </c>
      <c r="E29" s="7" t="s">
        <v>36</v>
      </c>
      <c r="F29" s="6" t="s">
        <v>18</v>
      </c>
      <c r="G29" s="6" t="s">
        <v>31</v>
      </c>
      <c r="H29" s="6" t="s">
        <v>18</v>
      </c>
      <c r="I29" s="6" t="s">
        <v>18</v>
      </c>
      <c r="J29" s="6" t="s">
        <v>18</v>
      </c>
      <c r="K29" s="6" t="s">
        <v>18</v>
      </c>
      <c r="L29" s="6" t="s">
        <v>18</v>
      </c>
      <c r="M29" s="6" t="s">
        <v>116</v>
      </c>
      <c r="N29" s="6" t="s">
        <v>31</v>
      </c>
      <c r="O29" s="6" t="s">
        <v>18</v>
      </c>
      <c r="P29" s="11" t="s">
        <v>18</v>
      </c>
      <c r="Q29" s="11" t="s">
        <v>31</v>
      </c>
      <c r="R29" s="11" t="s">
        <v>18</v>
      </c>
      <c r="S29" s="11" t="s">
        <v>18</v>
      </c>
      <c r="T29" s="11" t="s">
        <v>117</v>
      </c>
      <c r="U29" s="11" t="s">
        <v>31</v>
      </c>
      <c r="V29" s="11" t="s">
        <v>18</v>
      </c>
      <c r="W29" s="11" t="s">
        <v>18</v>
      </c>
      <c r="X29" s="11" t="s">
        <v>18</v>
      </c>
      <c r="Y29" s="11" t="s">
        <v>31</v>
      </c>
      <c r="Z29" s="11" t="s">
        <v>18</v>
      </c>
      <c r="AA29" s="11" t="s">
        <v>116</v>
      </c>
      <c r="AB29" s="11" t="s">
        <v>31</v>
      </c>
      <c r="AC29" s="11" t="s">
        <v>18</v>
      </c>
      <c r="AD29" s="11" t="s">
        <v>18</v>
      </c>
      <c r="AE29" s="11" t="s">
        <v>18</v>
      </c>
      <c r="AF29" s="11" t="s">
        <v>18</v>
      </c>
      <c r="AG29" s="11" t="s">
        <v>18</v>
      </c>
      <c r="AH29" s="11" t="s">
        <v>18</v>
      </c>
      <c r="AI29" s="11" t="s">
        <v>31</v>
      </c>
    </row>
    <row r="30" spans="2:35" ht="15">
      <c r="B30" s="7" t="s">
        <v>57</v>
      </c>
      <c r="C30" s="7" t="s">
        <v>9</v>
      </c>
      <c r="D30" s="7" t="s">
        <v>58</v>
      </c>
      <c r="E30" s="7" t="s">
        <v>36</v>
      </c>
      <c r="F30" s="6" t="s">
        <v>18</v>
      </c>
      <c r="G30" s="6" t="s">
        <v>31</v>
      </c>
      <c r="H30" s="6" t="s">
        <v>112</v>
      </c>
      <c r="I30" s="6" t="s">
        <v>112</v>
      </c>
      <c r="J30" s="6" t="s">
        <v>18</v>
      </c>
      <c r="K30" s="6" t="s">
        <v>18</v>
      </c>
      <c r="L30" s="6" t="s">
        <v>18</v>
      </c>
      <c r="M30" s="6" t="s">
        <v>116</v>
      </c>
      <c r="N30" s="6" t="s">
        <v>31</v>
      </c>
      <c r="O30" s="6" t="s">
        <v>18</v>
      </c>
      <c r="P30" s="11" t="s">
        <v>18</v>
      </c>
      <c r="Q30" s="11" t="s">
        <v>31</v>
      </c>
      <c r="R30" s="11" t="s">
        <v>18</v>
      </c>
      <c r="S30" s="11" t="s">
        <v>18</v>
      </c>
      <c r="T30" s="11" t="s">
        <v>31</v>
      </c>
      <c r="U30" s="11" t="s">
        <v>31</v>
      </c>
      <c r="V30" s="11" t="s">
        <v>18</v>
      </c>
      <c r="W30" s="11" t="s">
        <v>18</v>
      </c>
      <c r="X30" s="11" t="s">
        <v>18</v>
      </c>
      <c r="Y30" s="11" t="s">
        <v>31</v>
      </c>
      <c r="Z30" s="11" t="s">
        <v>18</v>
      </c>
      <c r="AA30" s="11" t="s">
        <v>31</v>
      </c>
      <c r="AB30" s="11" t="s">
        <v>31</v>
      </c>
      <c r="AC30" s="11" t="s">
        <v>18</v>
      </c>
      <c r="AD30" s="11" t="s">
        <v>18</v>
      </c>
      <c r="AE30" s="11" t="s">
        <v>18</v>
      </c>
      <c r="AF30" s="11" t="s">
        <v>18</v>
      </c>
      <c r="AG30" s="11" t="s">
        <v>18</v>
      </c>
      <c r="AH30" s="11" t="s">
        <v>18</v>
      </c>
      <c r="AI30" s="11" t="s">
        <v>31</v>
      </c>
    </row>
    <row r="31" spans="2:35" ht="15">
      <c r="B31" s="7" t="s">
        <v>59</v>
      </c>
      <c r="C31" s="7" t="s">
        <v>9</v>
      </c>
      <c r="D31" s="7" t="s">
        <v>58</v>
      </c>
      <c r="E31" s="7" t="s">
        <v>36</v>
      </c>
      <c r="F31" s="6" t="s">
        <v>18</v>
      </c>
      <c r="G31" s="6" t="s">
        <v>31</v>
      </c>
      <c r="H31" s="6" t="s">
        <v>18</v>
      </c>
      <c r="I31" s="6" t="s">
        <v>18</v>
      </c>
      <c r="J31" s="6" t="s">
        <v>18</v>
      </c>
      <c r="K31" s="6" t="s">
        <v>18</v>
      </c>
      <c r="L31" s="6" t="s">
        <v>18</v>
      </c>
      <c r="M31" s="6" t="s">
        <v>18</v>
      </c>
      <c r="N31" s="6" t="s">
        <v>31</v>
      </c>
      <c r="O31" s="6" t="s">
        <v>18</v>
      </c>
      <c r="P31" s="11" t="s">
        <v>18</v>
      </c>
      <c r="Q31" s="11" t="s">
        <v>18</v>
      </c>
      <c r="R31" s="11" t="s">
        <v>18</v>
      </c>
      <c r="S31" s="11" t="s">
        <v>18</v>
      </c>
      <c r="T31" s="11" t="s">
        <v>31</v>
      </c>
      <c r="U31" s="11" t="s">
        <v>31</v>
      </c>
      <c r="V31" s="11" t="s">
        <v>18</v>
      </c>
      <c r="W31" s="11" t="s">
        <v>18</v>
      </c>
      <c r="X31" s="11" t="s">
        <v>18</v>
      </c>
      <c r="Y31" s="11" t="s">
        <v>31</v>
      </c>
      <c r="Z31" s="11" t="s">
        <v>18</v>
      </c>
      <c r="AA31" s="11" t="s">
        <v>18</v>
      </c>
      <c r="AB31" s="11" t="s">
        <v>31</v>
      </c>
      <c r="AC31" s="11" t="s">
        <v>18</v>
      </c>
      <c r="AD31" s="11" t="s">
        <v>18</v>
      </c>
      <c r="AE31" s="11" t="s">
        <v>18</v>
      </c>
      <c r="AF31" s="11" t="s">
        <v>18</v>
      </c>
      <c r="AG31" s="11" t="s">
        <v>31</v>
      </c>
      <c r="AH31" s="11" t="s">
        <v>31</v>
      </c>
      <c r="AI31" s="11" t="s">
        <v>31</v>
      </c>
    </row>
    <row r="32" spans="2:35" ht="15">
      <c r="B32" s="7" t="s">
        <v>60</v>
      </c>
      <c r="C32" s="7" t="s">
        <v>9</v>
      </c>
      <c r="D32" s="7" t="s">
        <v>61</v>
      </c>
      <c r="E32" s="7" t="s">
        <v>36</v>
      </c>
      <c r="F32" s="6" t="s">
        <v>25</v>
      </c>
      <c r="G32" s="6" t="s">
        <v>25</v>
      </c>
      <c r="H32" s="6" t="s">
        <v>25</v>
      </c>
      <c r="I32" s="6" t="s">
        <v>25</v>
      </c>
      <c r="J32" s="6" t="s">
        <v>18</v>
      </c>
      <c r="K32" s="6" t="s">
        <v>18</v>
      </c>
      <c r="L32" s="6" t="s">
        <v>18</v>
      </c>
      <c r="M32" s="6" t="s">
        <v>116</v>
      </c>
      <c r="N32" s="6" t="s">
        <v>31</v>
      </c>
      <c r="O32" s="6" t="s">
        <v>18</v>
      </c>
      <c r="P32" s="11" t="s">
        <v>18</v>
      </c>
      <c r="Q32" s="11" t="s">
        <v>18</v>
      </c>
      <c r="R32" s="11" t="s">
        <v>18</v>
      </c>
      <c r="S32" s="11" t="s">
        <v>18</v>
      </c>
      <c r="T32" s="11" t="s">
        <v>31</v>
      </c>
      <c r="U32" s="11" t="s">
        <v>31</v>
      </c>
      <c r="V32" s="11" t="s">
        <v>18</v>
      </c>
      <c r="W32" s="11" t="s">
        <v>18</v>
      </c>
      <c r="X32" s="11" t="s">
        <v>18</v>
      </c>
      <c r="Y32" s="11" t="s">
        <v>31</v>
      </c>
      <c r="Z32" s="11" t="s">
        <v>18</v>
      </c>
      <c r="AA32" s="11" t="s">
        <v>18</v>
      </c>
      <c r="AB32" s="11" t="s">
        <v>31</v>
      </c>
      <c r="AC32" s="11" t="s">
        <v>18</v>
      </c>
      <c r="AD32" s="11" t="s">
        <v>18</v>
      </c>
      <c r="AE32" s="11" t="s">
        <v>18</v>
      </c>
      <c r="AF32" s="11" t="s">
        <v>18</v>
      </c>
      <c r="AG32" s="11" t="s">
        <v>18</v>
      </c>
      <c r="AH32" s="11" t="s">
        <v>116</v>
      </c>
      <c r="AI32" s="11" t="s">
        <v>31</v>
      </c>
    </row>
    <row r="33" spans="2:35" ht="15">
      <c r="B33" s="7" t="s">
        <v>62</v>
      </c>
      <c r="C33" s="7" t="s">
        <v>9</v>
      </c>
      <c r="D33" s="7" t="s">
        <v>63</v>
      </c>
      <c r="E33" s="7" t="s">
        <v>36</v>
      </c>
      <c r="F33" s="6" t="s">
        <v>25</v>
      </c>
      <c r="G33" s="6" t="s">
        <v>25</v>
      </c>
      <c r="H33" s="6" t="s">
        <v>25</v>
      </c>
      <c r="I33" s="6" t="s">
        <v>25</v>
      </c>
      <c r="J33" s="6" t="s">
        <v>18</v>
      </c>
      <c r="K33" s="6" t="s">
        <v>18</v>
      </c>
      <c r="L33" s="6" t="s">
        <v>18</v>
      </c>
      <c r="M33" s="6" t="s">
        <v>116</v>
      </c>
      <c r="N33" s="6" t="s">
        <v>31</v>
      </c>
      <c r="O33" s="6" t="s">
        <v>18</v>
      </c>
      <c r="P33" s="11" t="s">
        <v>31</v>
      </c>
      <c r="Q33" s="11" t="s">
        <v>18</v>
      </c>
      <c r="R33" s="11" t="s">
        <v>18</v>
      </c>
      <c r="S33" s="11" t="s">
        <v>18</v>
      </c>
      <c r="T33" s="11" t="s">
        <v>31</v>
      </c>
      <c r="U33" s="11" t="s">
        <v>31</v>
      </c>
      <c r="V33" s="11" t="s">
        <v>18</v>
      </c>
      <c r="W33" s="11" t="s">
        <v>18</v>
      </c>
      <c r="X33" s="11" t="s">
        <v>18</v>
      </c>
      <c r="Y33" s="11" t="s">
        <v>31</v>
      </c>
      <c r="Z33" s="11" t="s">
        <v>18</v>
      </c>
      <c r="AA33" s="11" t="s">
        <v>116</v>
      </c>
      <c r="AB33" s="11" t="s">
        <v>31</v>
      </c>
      <c r="AC33" s="11" t="s">
        <v>18</v>
      </c>
      <c r="AD33" s="11" t="s">
        <v>18</v>
      </c>
      <c r="AE33" s="11" t="s">
        <v>18</v>
      </c>
      <c r="AF33" s="11" t="s">
        <v>18</v>
      </c>
      <c r="AG33" s="11" t="s">
        <v>18</v>
      </c>
      <c r="AH33" s="11" t="s">
        <v>116</v>
      </c>
      <c r="AI33" s="11" t="s">
        <v>31</v>
      </c>
    </row>
    <row r="34" spans="2:35" ht="15">
      <c r="B34" s="7" t="s">
        <v>64</v>
      </c>
      <c r="C34" s="7" t="s">
        <v>9</v>
      </c>
      <c r="D34" s="7" t="s">
        <v>65</v>
      </c>
      <c r="E34" s="7" t="s">
        <v>36</v>
      </c>
      <c r="F34" s="6" t="s">
        <v>18</v>
      </c>
      <c r="G34" s="6" t="s">
        <v>31</v>
      </c>
      <c r="H34" s="6" t="s">
        <v>18</v>
      </c>
      <c r="I34" s="6" t="s">
        <v>18</v>
      </c>
      <c r="J34" s="6" t="s">
        <v>18</v>
      </c>
      <c r="K34" s="6" t="s">
        <v>18</v>
      </c>
      <c r="L34" s="6" t="s">
        <v>18</v>
      </c>
      <c r="M34" s="6" t="s">
        <v>116</v>
      </c>
      <c r="N34" s="6" t="s">
        <v>31</v>
      </c>
      <c r="O34" s="6" t="s">
        <v>18</v>
      </c>
      <c r="P34" s="11" t="s">
        <v>18</v>
      </c>
      <c r="Q34" s="11" t="s">
        <v>18</v>
      </c>
      <c r="R34" s="11" t="s">
        <v>18</v>
      </c>
      <c r="S34" s="11" t="s">
        <v>18</v>
      </c>
      <c r="T34" s="11" t="s">
        <v>31</v>
      </c>
      <c r="U34" s="11" t="s">
        <v>31</v>
      </c>
      <c r="V34" s="11" t="s">
        <v>31</v>
      </c>
      <c r="W34" s="11" t="s">
        <v>18</v>
      </c>
      <c r="X34" s="11" t="s">
        <v>31</v>
      </c>
      <c r="Y34" s="11" t="s">
        <v>31</v>
      </c>
      <c r="Z34" s="11" t="s">
        <v>18</v>
      </c>
      <c r="AA34" s="11" t="s">
        <v>116</v>
      </c>
      <c r="AB34" s="11" t="s">
        <v>31</v>
      </c>
      <c r="AC34" s="11" t="s">
        <v>18</v>
      </c>
      <c r="AD34" s="11" t="s">
        <v>18</v>
      </c>
      <c r="AE34" s="11" t="s">
        <v>18</v>
      </c>
      <c r="AF34" s="11" t="s">
        <v>18</v>
      </c>
      <c r="AG34" s="11" t="s">
        <v>18</v>
      </c>
      <c r="AH34" s="11" t="s">
        <v>116</v>
      </c>
      <c r="AI34" s="11" t="s">
        <v>31</v>
      </c>
    </row>
    <row r="35" spans="2:35" ht="15">
      <c r="B35" s="7" t="s">
        <v>66</v>
      </c>
      <c r="C35" s="7" t="s">
        <v>9</v>
      </c>
      <c r="D35" s="7" t="s">
        <v>65</v>
      </c>
      <c r="E35" s="7" t="s">
        <v>36</v>
      </c>
      <c r="F35" s="6" t="s">
        <v>18</v>
      </c>
      <c r="G35" s="6" t="s">
        <v>31</v>
      </c>
      <c r="H35" s="6" t="s">
        <v>18</v>
      </c>
      <c r="I35" s="6" t="s">
        <v>18</v>
      </c>
      <c r="J35" s="6" t="s">
        <v>31</v>
      </c>
      <c r="K35" s="6" t="s">
        <v>112</v>
      </c>
      <c r="L35" s="6" t="s">
        <v>18</v>
      </c>
      <c r="M35" s="6" t="s">
        <v>18</v>
      </c>
      <c r="N35" s="6" t="s">
        <v>31</v>
      </c>
      <c r="O35" s="6" t="s">
        <v>18</v>
      </c>
      <c r="P35" s="11" t="s">
        <v>18</v>
      </c>
      <c r="Q35" s="11" t="s">
        <v>18</v>
      </c>
      <c r="R35" s="11" t="s">
        <v>18</v>
      </c>
      <c r="S35" s="11" t="s">
        <v>18</v>
      </c>
      <c r="T35" s="11" t="s">
        <v>117</v>
      </c>
      <c r="U35" s="11" t="s">
        <v>31</v>
      </c>
      <c r="V35" s="11" t="s">
        <v>18</v>
      </c>
      <c r="W35" s="11" t="s">
        <v>18</v>
      </c>
      <c r="X35" s="11" t="s">
        <v>18</v>
      </c>
      <c r="Y35" s="11" t="s">
        <v>117</v>
      </c>
      <c r="Z35" s="11" t="s">
        <v>18</v>
      </c>
      <c r="AA35" s="11" t="s">
        <v>18</v>
      </c>
      <c r="AB35" s="11" t="s">
        <v>31</v>
      </c>
      <c r="AC35" s="11" t="s">
        <v>18</v>
      </c>
      <c r="AD35" s="11" t="s">
        <v>18</v>
      </c>
      <c r="AE35" s="11" t="s">
        <v>18</v>
      </c>
      <c r="AF35" s="11" t="s">
        <v>18</v>
      </c>
      <c r="AG35" s="11" t="s">
        <v>18</v>
      </c>
      <c r="AH35" s="11" t="s">
        <v>116</v>
      </c>
      <c r="AI35" s="11" t="s">
        <v>31</v>
      </c>
    </row>
    <row r="36" spans="2:35" ht="15">
      <c r="B36" s="7" t="s">
        <v>67</v>
      </c>
      <c r="C36" s="7" t="s">
        <v>9</v>
      </c>
      <c r="D36" s="7" t="s">
        <v>65</v>
      </c>
      <c r="E36" s="7" t="s">
        <v>36</v>
      </c>
      <c r="F36" s="6" t="s">
        <v>31</v>
      </c>
      <c r="G36" s="6" t="s">
        <v>31</v>
      </c>
      <c r="H36" s="6" t="s">
        <v>18</v>
      </c>
      <c r="I36" s="6" t="s">
        <v>18</v>
      </c>
      <c r="J36" s="6" t="s">
        <v>18</v>
      </c>
      <c r="K36" s="6" t="s">
        <v>18</v>
      </c>
      <c r="L36" s="6" t="s">
        <v>18</v>
      </c>
      <c r="M36" s="6" t="s">
        <v>31</v>
      </c>
      <c r="N36" s="6" t="s">
        <v>31</v>
      </c>
      <c r="O36" s="6" t="s">
        <v>18</v>
      </c>
      <c r="P36" s="11" t="s">
        <v>18</v>
      </c>
      <c r="Q36" s="11" t="s">
        <v>31</v>
      </c>
      <c r="R36" s="11" t="s">
        <v>112</v>
      </c>
      <c r="S36" s="11" t="s">
        <v>18</v>
      </c>
      <c r="T36" s="11" t="s">
        <v>31</v>
      </c>
      <c r="U36" s="11" t="s">
        <v>31</v>
      </c>
      <c r="V36" s="11" t="s">
        <v>18</v>
      </c>
      <c r="W36" s="11" t="s">
        <v>18</v>
      </c>
      <c r="X36" s="11" t="s">
        <v>18</v>
      </c>
      <c r="Y36" s="11" t="s">
        <v>31</v>
      </c>
      <c r="Z36" s="11" t="s">
        <v>18</v>
      </c>
      <c r="AA36" s="11" t="s">
        <v>18</v>
      </c>
      <c r="AB36" s="11" t="s">
        <v>31</v>
      </c>
      <c r="AC36" s="11" t="s">
        <v>18</v>
      </c>
      <c r="AD36" s="11" t="s">
        <v>18</v>
      </c>
      <c r="AE36" s="11" t="s">
        <v>18</v>
      </c>
      <c r="AF36" s="11" t="s">
        <v>18</v>
      </c>
      <c r="AG36" s="11" t="s">
        <v>18</v>
      </c>
      <c r="AH36" s="11" t="s">
        <v>18</v>
      </c>
      <c r="AI36" s="11" t="s">
        <v>31</v>
      </c>
    </row>
    <row r="37" spans="2:35" ht="15">
      <c r="B37" s="7" t="s">
        <v>68</v>
      </c>
      <c r="C37" s="7" t="s">
        <v>9</v>
      </c>
      <c r="D37" s="7" t="s">
        <v>69</v>
      </c>
      <c r="E37" s="7" t="s">
        <v>32</v>
      </c>
      <c r="F37" s="6" t="s">
        <v>18</v>
      </c>
      <c r="G37" s="6" t="s">
        <v>31</v>
      </c>
      <c r="H37" s="6" t="s">
        <v>18</v>
      </c>
      <c r="I37" s="6" t="s">
        <v>18</v>
      </c>
      <c r="J37" s="6" t="s">
        <v>18</v>
      </c>
      <c r="K37" s="6" t="s">
        <v>18</v>
      </c>
      <c r="L37" s="6" t="s">
        <v>18</v>
      </c>
      <c r="M37" s="6" t="s">
        <v>18</v>
      </c>
      <c r="N37" s="6" t="s">
        <v>31</v>
      </c>
      <c r="O37" s="6" t="s">
        <v>18</v>
      </c>
      <c r="P37" s="11" t="s">
        <v>18</v>
      </c>
      <c r="Q37" s="11" t="s">
        <v>18</v>
      </c>
      <c r="R37" s="11" t="s">
        <v>18</v>
      </c>
      <c r="S37" s="11" t="s">
        <v>18</v>
      </c>
      <c r="T37" s="11" t="s">
        <v>117</v>
      </c>
      <c r="U37" s="11" t="s">
        <v>31</v>
      </c>
      <c r="V37" s="11" t="s">
        <v>18</v>
      </c>
      <c r="W37" s="11" t="s">
        <v>18</v>
      </c>
      <c r="X37" s="11" t="s">
        <v>18</v>
      </c>
      <c r="Y37" s="11" t="s">
        <v>31</v>
      </c>
      <c r="Z37" s="11" t="s">
        <v>18</v>
      </c>
      <c r="AA37" s="11" t="s">
        <v>18</v>
      </c>
      <c r="AB37" s="11" t="s">
        <v>31</v>
      </c>
      <c r="AC37" s="11" t="s">
        <v>18</v>
      </c>
      <c r="AD37" s="11" t="s">
        <v>18</v>
      </c>
      <c r="AE37" s="11" t="s">
        <v>18</v>
      </c>
      <c r="AF37" s="11" t="s">
        <v>18</v>
      </c>
      <c r="AG37" s="11" t="s">
        <v>18</v>
      </c>
      <c r="AH37" s="11" t="s">
        <v>18</v>
      </c>
      <c r="AI37" s="11" t="s">
        <v>31</v>
      </c>
    </row>
    <row r="38" spans="2:35" ht="15">
      <c r="B38" s="7" t="s">
        <v>120</v>
      </c>
      <c r="C38" s="7" t="s">
        <v>9</v>
      </c>
      <c r="D38" s="7" t="s">
        <v>69</v>
      </c>
      <c r="E38" s="7" t="s">
        <v>32</v>
      </c>
      <c r="F38" s="6" t="s">
        <v>115</v>
      </c>
      <c r="G38" s="6" t="s">
        <v>31</v>
      </c>
      <c r="H38" s="6" t="s">
        <v>115</v>
      </c>
      <c r="I38" s="6" t="s">
        <v>115</v>
      </c>
      <c r="J38" s="6" t="s">
        <v>115</v>
      </c>
      <c r="K38" s="6" t="s">
        <v>115</v>
      </c>
      <c r="L38" s="6" t="s">
        <v>115</v>
      </c>
      <c r="M38" s="6" t="s">
        <v>115</v>
      </c>
      <c r="N38" s="6" t="s">
        <v>31</v>
      </c>
      <c r="O38" s="6" t="s">
        <v>115</v>
      </c>
      <c r="P38" s="11" t="s">
        <v>18</v>
      </c>
      <c r="Q38" s="11" t="s">
        <v>18</v>
      </c>
      <c r="R38" s="11" t="s">
        <v>18</v>
      </c>
      <c r="S38" s="11" t="s">
        <v>18</v>
      </c>
      <c r="T38" s="11" t="s">
        <v>117</v>
      </c>
      <c r="U38" s="11" t="s">
        <v>31</v>
      </c>
      <c r="V38" s="11" t="s">
        <v>18</v>
      </c>
      <c r="W38" s="11" t="s">
        <v>18</v>
      </c>
      <c r="X38" s="11" t="s">
        <v>18</v>
      </c>
      <c r="Y38" s="11" t="s">
        <v>31</v>
      </c>
      <c r="Z38" s="11" t="s">
        <v>18</v>
      </c>
      <c r="AA38" s="11" t="s">
        <v>18</v>
      </c>
      <c r="AB38" s="11" t="s">
        <v>31</v>
      </c>
      <c r="AC38" s="11" t="s">
        <v>18</v>
      </c>
      <c r="AD38" s="11" t="s">
        <v>18</v>
      </c>
      <c r="AE38" s="11" t="s">
        <v>18</v>
      </c>
      <c r="AF38" s="11" t="s">
        <v>18</v>
      </c>
      <c r="AG38" s="11" t="s">
        <v>18</v>
      </c>
      <c r="AH38" s="11" t="s">
        <v>18</v>
      </c>
      <c r="AI38" s="11" t="s">
        <v>31</v>
      </c>
    </row>
    <row r="39" spans="2:35" ht="15">
      <c r="B39" s="7" t="s">
        <v>121</v>
      </c>
      <c r="C39" s="7" t="s">
        <v>9</v>
      </c>
      <c r="D39" s="7" t="s">
        <v>69</v>
      </c>
      <c r="E39" s="7" t="s">
        <v>32</v>
      </c>
      <c r="F39" s="6" t="s">
        <v>18</v>
      </c>
      <c r="G39" s="6" t="s">
        <v>31</v>
      </c>
      <c r="H39" s="6" t="s">
        <v>18</v>
      </c>
      <c r="I39" s="6" t="s">
        <v>18</v>
      </c>
      <c r="J39" s="6" t="s">
        <v>18</v>
      </c>
      <c r="K39" s="6" t="s">
        <v>18</v>
      </c>
      <c r="L39" s="6" t="s">
        <v>18</v>
      </c>
      <c r="M39" s="6" t="s">
        <v>18</v>
      </c>
      <c r="N39" s="6" t="s">
        <v>31</v>
      </c>
      <c r="O39" s="6" t="s">
        <v>18</v>
      </c>
      <c r="P39" s="11" t="s">
        <v>18</v>
      </c>
      <c r="Q39" s="11" t="s">
        <v>18</v>
      </c>
      <c r="R39" s="11" t="s">
        <v>18</v>
      </c>
      <c r="S39" s="11" t="s">
        <v>18</v>
      </c>
      <c r="T39" s="11" t="s">
        <v>117</v>
      </c>
      <c r="U39" s="11" t="s">
        <v>31</v>
      </c>
      <c r="V39" s="11" t="s">
        <v>18</v>
      </c>
      <c r="W39" s="11" t="s">
        <v>18</v>
      </c>
      <c r="X39" s="11" t="s">
        <v>18</v>
      </c>
      <c r="Y39" s="11" t="s">
        <v>117</v>
      </c>
      <c r="Z39" s="11" t="s">
        <v>18</v>
      </c>
      <c r="AA39" s="11" t="s">
        <v>18</v>
      </c>
      <c r="AB39" s="11" t="s">
        <v>31</v>
      </c>
      <c r="AC39" s="11" t="s">
        <v>18</v>
      </c>
      <c r="AD39" s="11" t="s">
        <v>18</v>
      </c>
      <c r="AE39" s="11" t="s">
        <v>18</v>
      </c>
      <c r="AF39" s="11" t="s">
        <v>18</v>
      </c>
      <c r="AG39" s="11" t="s">
        <v>18</v>
      </c>
      <c r="AH39" s="11" t="s">
        <v>18</v>
      </c>
      <c r="AI39" s="11" t="s">
        <v>31</v>
      </c>
    </row>
    <row r="40" spans="2:35" ht="15">
      <c r="B40" s="7" t="s">
        <v>122</v>
      </c>
      <c r="C40" s="7" t="s">
        <v>9</v>
      </c>
      <c r="D40" s="7" t="s">
        <v>69</v>
      </c>
      <c r="E40" s="7" t="s">
        <v>32</v>
      </c>
      <c r="F40" s="6" t="s">
        <v>18</v>
      </c>
      <c r="G40" s="6" t="s">
        <v>18</v>
      </c>
      <c r="H40" s="6" t="s">
        <v>31</v>
      </c>
      <c r="I40" s="6" t="s">
        <v>18</v>
      </c>
      <c r="J40" s="6" t="s">
        <v>18</v>
      </c>
      <c r="K40" s="6" t="s">
        <v>18</v>
      </c>
      <c r="L40" s="6" t="s">
        <v>18</v>
      </c>
      <c r="M40" s="6" t="s">
        <v>18</v>
      </c>
      <c r="N40" s="6" t="s">
        <v>31</v>
      </c>
      <c r="O40" s="6" t="s">
        <v>18</v>
      </c>
      <c r="P40" s="11" t="s">
        <v>18</v>
      </c>
      <c r="Q40" s="11" t="s">
        <v>18</v>
      </c>
      <c r="R40" s="11" t="s">
        <v>18</v>
      </c>
      <c r="S40" s="11" t="s">
        <v>18</v>
      </c>
      <c r="T40" s="11" t="s">
        <v>31</v>
      </c>
      <c r="U40" s="11" t="s">
        <v>31</v>
      </c>
      <c r="V40" s="11" t="s">
        <v>18</v>
      </c>
      <c r="W40" s="11" t="s">
        <v>18</v>
      </c>
      <c r="X40" s="11" t="s">
        <v>18</v>
      </c>
      <c r="Y40" s="11" t="s">
        <v>117</v>
      </c>
      <c r="Z40" s="11" t="s">
        <v>18</v>
      </c>
      <c r="AA40" s="11" t="s">
        <v>18</v>
      </c>
      <c r="AB40" s="11" t="s">
        <v>31</v>
      </c>
      <c r="AC40" s="11" t="s">
        <v>18</v>
      </c>
      <c r="AD40" s="11" t="s">
        <v>18</v>
      </c>
      <c r="AE40" s="11" t="s">
        <v>18</v>
      </c>
      <c r="AF40" s="11" t="s">
        <v>18</v>
      </c>
      <c r="AG40" s="11" t="s">
        <v>18</v>
      </c>
      <c r="AH40" s="11" t="s">
        <v>18</v>
      </c>
      <c r="AI40" s="11" t="s">
        <v>31</v>
      </c>
    </row>
    <row r="41" spans="2:35" ht="15">
      <c r="B41" s="7" t="s">
        <v>70</v>
      </c>
      <c r="C41" s="7" t="s">
        <v>9</v>
      </c>
      <c r="D41" s="7" t="s">
        <v>71</v>
      </c>
      <c r="E41" s="7" t="s">
        <v>32</v>
      </c>
      <c r="F41" s="6" t="s">
        <v>18</v>
      </c>
      <c r="G41" s="6" t="s">
        <v>31</v>
      </c>
      <c r="H41" s="6" t="s">
        <v>18</v>
      </c>
      <c r="I41" s="6" t="s">
        <v>18</v>
      </c>
      <c r="J41" s="6" t="s">
        <v>18</v>
      </c>
      <c r="K41" s="6" t="s">
        <v>18</v>
      </c>
      <c r="L41" s="6" t="s">
        <v>18</v>
      </c>
      <c r="M41" s="6" t="s">
        <v>18</v>
      </c>
      <c r="N41" s="6" t="s">
        <v>31</v>
      </c>
      <c r="O41" s="6" t="s">
        <v>18</v>
      </c>
      <c r="P41" s="11" t="s">
        <v>18</v>
      </c>
      <c r="Q41" s="11" t="s">
        <v>18</v>
      </c>
      <c r="R41" s="11" t="s">
        <v>18</v>
      </c>
      <c r="S41" s="11" t="s">
        <v>18</v>
      </c>
      <c r="T41" s="11" t="s">
        <v>31</v>
      </c>
      <c r="U41" s="11" t="s">
        <v>31</v>
      </c>
      <c r="V41" s="11" t="s">
        <v>18</v>
      </c>
      <c r="W41" s="11" t="s">
        <v>18</v>
      </c>
      <c r="X41" s="11" t="s">
        <v>18</v>
      </c>
      <c r="Y41" s="11" t="s">
        <v>117</v>
      </c>
      <c r="Z41" s="11" t="s">
        <v>18</v>
      </c>
      <c r="AA41" s="11" t="s">
        <v>18</v>
      </c>
      <c r="AB41" s="11" t="s">
        <v>31</v>
      </c>
      <c r="AC41" s="11" t="s">
        <v>18</v>
      </c>
      <c r="AD41" s="11" t="s">
        <v>18</v>
      </c>
      <c r="AE41" s="11" t="s">
        <v>18</v>
      </c>
      <c r="AF41" s="11" t="s">
        <v>18</v>
      </c>
      <c r="AG41" s="11" t="s">
        <v>112</v>
      </c>
      <c r="AH41" s="11" t="s">
        <v>112</v>
      </c>
      <c r="AI41" s="11" t="s">
        <v>112</v>
      </c>
    </row>
    <row r="42" spans="2:35" ht="15">
      <c r="B42" s="7" t="s">
        <v>72</v>
      </c>
      <c r="C42" s="7" t="s">
        <v>9</v>
      </c>
      <c r="D42" s="7" t="s">
        <v>71</v>
      </c>
      <c r="E42" s="7" t="s">
        <v>32</v>
      </c>
      <c r="F42" s="6" t="s">
        <v>18</v>
      </c>
      <c r="G42" s="6" t="s">
        <v>31</v>
      </c>
      <c r="H42" s="6" t="s">
        <v>18</v>
      </c>
      <c r="I42" s="6" t="s">
        <v>18</v>
      </c>
      <c r="J42" s="6" t="s">
        <v>18</v>
      </c>
      <c r="K42" s="6" t="s">
        <v>18</v>
      </c>
      <c r="L42" s="6" t="s">
        <v>18</v>
      </c>
      <c r="M42" s="6" t="s">
        <v>18</v>
      </c>
      <c r="N42" s="6" t="s">
        <v>31</v>
      </c>
      <c r="O42" s="6" t="s">
        <v>18</v>
      </c>
      <c r="P42" s="11" t="s">
        <v>18</v>
      </c>
      <c r="Q42" s="11" t="s">
        <v>18</v>
      </c>
      <c r="R42" s="11" t="s">
        <v>18</v>
      </c>
      <c r="S42" s="11" t="s">
        <v>18</v>
      </c>
      <c r="T42" s="11" t="s">
        <v>117</v>
      </c>
      <c r="U42" s="11" t="s">
        <v>31</v>
      </c>
      <c r="V42" s="11" t="s">
        <v>18</v>
      </c>
      <c r="W42" s="11" t="s">
        <v>18</v>
      </c>
      <c r="X42" s="11" t="s">
        <v>18</v>
      </c>
      <c r="Y42" s="11" t="s">
        <v>31</v>
      </c>
      <c r="Z42" s="11" t="s">
        <v>18</v>
      </c>
      <c r="AA42" s="11" t="s">
        <v>18</v>
      </c>
      <c r="AB42" s="11" t="s">
        <v>31</v>
      </c>
      <c r="AC42" s="11" t="s">
        <v>18</v>
      </c>
      <c r="AD42" s="11" t="s">
        <v>18</v>
      </c>
      <c r="AE42" s="11" t="s">
        <v>18</v>
      </c>
      <c r="AF42" s="11" t="s">
        <v>18</v>
      </c>
      <c r="AG42" s="11" t="s">
        <v>18</v>
      </c>
      <c r="AH42" s="11" t="s">
        <v>18</v>
      </c>
      <c r="AI42" s="11" t="s">
        <v>31</v>
      </c>
    </row>
    <row r="43" spans="2:35" ht="15">
      <c r="B43" s="7" t="s">
        <v>73</v>
      </c>
      <c r="C43" s="7" t="s">
        <v>9</v>
      </c>
      <c r="D43" s="7" t="s">
        <v>71</v>
      </c>
      <c r="E43" s="7" t="s">
        <v>32</v>
      </c>
      <c r="F43" s="6" t="s">
        <v>18</v>
      </c>
      <c r="G43" s="6" t="s">
        <v>31</v>
      </c>
      <c r="H43" s="6" t="s">
        <v>18</v>
      </c>
      <c r="I43" s="6" t="s">
        <v>18</v>
      </c>
      <c r="J43" s="6" t="s">
        <v>18</v>
      </c>
      <c r="K43" s="6" t="s">
        <v>18</v>
      </c>
      <c r="L43" s="6" t="s">
        <v>18</v>
      </c>
      <c r="M43" s="6" t="s">
        <v>116</v>
      </c>
      <c r="N43" s="6" t="s">
        <v>31</v>
      </c>
      <c r="O43" s="6" t="s">
        <v>18</v>
      </c>
      <c r="P43" s="11" t="s">
        <v>18</v>
      </c>
      <c r="Q43" s="11" t="s">
        <v>18</v>
      </c>
      <c r="R43" s="11" t="s">
        <v>18</v>
      </c>
      <c r="S43" s="11" t="s">
        <v>18</v>
      </c>
      <c r="T43" s="11" t="s">
        <v>31</v>
      </c>
      <c r="U43" s="11" t="s">
        <v>31</v>
      </c>
      <c r="V43" s="11" t="s">
        <v>18</v>
      </c>
      <c r="W43" s="11" t="s">
        <v>18</v>
      </c>
      <c r="X43" s="11" t="s">
        <v>18</v>
      </c>
      <c r="Y43" s="11" t="s">
        <v>117</v>
      </c>
      <c r="Z43" s="11" t="s">
        <v>18</v>
      </c>
      <c r="AA43" s="11" t="s">
        <v>18</v>
      </c>
      <c r="AB43" s="11" t="s">
        <v>31</v>
      </c>
      <c r="AC43" s="11" t="s">
        <v>18</v>
      </c>
      <c r="AD43" s="11" t="s">
        <v>18</v>
      </c>
      <c r="AE43" s="11" t="s">
        <v>18</v>
      </c>
      <c r="AF43" s="11" t="s">
        <v>18</v>
      </c>
      <c r="AG43" s="11" t="s">
        <v>18</v>
      </c>
      <c r="AH43" s="11" t="s">
        <v>18</v>
      </c>
      <c r="AI43" s="11" t="s">
        <v>31</v>
      </c>
    </row>
    <row r="44" spans="2:35" ht="15">
      <c r="B44" s="7" t="s">
        <v>74</v>
      </c>
      <c r="C44" s="7" t="s">
        <v>9</v>
      </c>
      <c r="D44" s="7" t="s">
        <v>75</v>
      </c>
      <c r="E44" s="7" t="s">
        <v>32</v>
      </c>
      <c r="F44" s="6" t="s">
        <v>18</v>
      </c>
      <c r="G44" s="6" t="s">
        <v>31</v>
      </c>
      <c r="H44" s="6" t="s">
        <v>18</v>
      </c>
      <c r="I44" s="6" t="s">
        <v>18</v>
      </c>
      <c r="J44" s="6" t="s">
        <v>18</v>
      </c>
      <c r="K44" s="6" t="s">
        <v>18</v>
      </c>
      <c r="L44" s="6" t="s">
        <v>18</v>
      </c>
      <c r="M44" s="6" t="s">
        <v>116</v>
      </c>
      <c r="N44" s="6" t="s">
        <v>31</v>
      </c>
      <c r="O44" s="6" t="s">
        <v>18</v>
      </c>
      <c r="P44" s="11" t="s">
        <v>18</v>
      </c>
      <c r="Q44" s="11" t="s">
        <v>18</v>
      </c>
      <c r="R44" s="11" t="s">
        <v>18</v>
      </c>
      <c r="S44" s="11" t="s">
        <v>18</v>
      </c>
      <c r="T44" s="11" t="s">
        <v>31</v>
      </c>
      <c r="U44" s="11" t="s">
        <v>31</v>
      </c>
      <c r="V44" s="11" t="s">
        <v>18</v>
      </c>
      <c r="W44" s="11" t="s">
        <v>18</v>
      </c>
      <c r="X44" s="11" t="s">
        <v>18</v>
      </c>
      <c r="Y44" s="11" t="s">
        <v>31</v>
      </c>
      <c r="Z44" s="11" t="s">
        <v>18</v>
      </c>
      <c r="AA44" s="11" t="s">
        <v>18</v>
      </c>
      <c r="AB44" s="11" t="s">
        <v>31</v>
      </c>
      <c r="AC44" s="11" t="s">
        <v>138</v>
      </c>
      <c r="AD44" s="11" t="s">
        <v>138</v>
      </c>
      <c r="AE44" s="11"/>
      <c r="AF44" s="11" t="s">
        <v>18</v>
      </c>
      <c r="AG44" s="11" t="s">
        <v>18</v>
      </c>
      <c r="AH44" s="11" t="s">
        <v>18</v>
      </c>
      <c r="AI44" s="11" t="s">
        <v>31</v>
      </c>
    </row>
    <row r="45" spans="2:35" ht="15">
      <c r="B45" s="7" t="s">
        <v>76</v>
      </c>
      <c r="C45" s="7" t="s">
        <v>9</v>
      </c>
      <c r="D45" s="7" t="s">
        <v>75</v>
      </c>
      <c r="E45" s="7" t="s">
        <v>32</v>
      </c>
      <c r="F45" s="6" t="s">
        <v>18</v>
      </c>
      <c r="G45" s="6" t="s">
        <v>31</v>
      </c>
      <c r="H45" s="6" t="s">
        <v>18</v>
      </c>
      <c r="I45" s="6" t="s">
        <v>18</v>
      </c>
      <c r="J45" s="6" t="s">
        <v>18</v>
      </c>
      <c r="K45" s="6" t="s">
        <v>18</v>
      </c>
      <c r="L45" s="6" t="s">
        <v>18</v>
      </c>
      <c r="M45" s="6" t="s">
        <v>18</v>
      </c>
      <c r="N45" s="6" t="s">
        <v>31</v>
      </c>
      <c r="O45" s="6" t="s">
        <v>18</v>
      </c>
      <c r="P45" s="11" t="s">
        <v>18</v>
      </c>
      <c r="Q45" s="11" t="s">
        <v>31</v>
      </c>
      <c r="R45" s="11" t="s">
        <v>18</v>
      </c>
      <c r="S45" s="11" t="s">
        <v>18</v>
      </c>
      <c r="T45" s="11" t="s">
        <v>118</v>
      </c>
      <c r="U45" s="11" t="s">
        <v>118</v>
      </c>
      <c r="V45" s="11" t="s">
        <v>118</v>
      </c>
      <c r="W45" s="11" t="s">
        <v>118</v>
      </c>
      <c r="X45" s="11" t="s">
        <v>18</v>
      </c>
      <c r="Y45" s="11" t="s">
        <v>117</v>
      </c>
      <c r="Z45" s="11" t="s">
        <v>18</v>
      </c>
      <c r="AA45" s="11" t="s">
        <v>18</v>
      </c>
      <c r="AB45" s="11" t="s">
        <v>31</v>
      </c>
      <c r="AC45" s="11" t="s">
        <v>18</v>
      </c>
      <c r="AD45" s="11" t="s">
        <v>18</v>
      </c>
      <c r="AE45" s="11" t="s">
        <v>18</v>
      </c>
      <c r="AF45" s="11" t="s">
        <v>18</v>
      </c>
      <c r="AG45" s="11" t="s">
        <v>18</v>
      </c>
      <c r="AH45" s="11" t="s">
        <v>18</v>
      </c>
      <c r="AI45" s="11" t="s">
        <v>31</v>
      </c>
    </row>
    <row r="46" spans="2:35" ht="15">
      <c r="B46" s="7" t="s">
        <v>77</v>
      </c>
      <c r="C46" s="7" t="s">
        <v>9</v>
      </c>
      <c r="D46" s="7" t="s">
        <v>75</v>
      </c>
      <c r="E46" s="7" t="s">
        <v>32</v>
      </c>
      <c r="F46" s="6" t="s">
        <v>18</v>
      </c>
      <c r="G46" s="6" t="s">
        <v>31</v>
      </c>
      <c r="H46" s="6" t="s">
        <v>18</v>
      </c>
      <c r="I46" s="6" t="s">
        <v>18</v>
      </c>
      <c r="J46" s="6" t="s">
        <v>18</v>
      </c>
      <c r="K46" s="6" t="s">
        <v>18</v>
      </c>
      <c r="L46" s="6" t="s">
        <v>18</v>
      </c>
      <c r="M46" s="6" t="s">
        <v>18</v>
      </c>
      <c r="N46" s="6" t="s">
        <v>31</v>
      </c>
      <c r="O46" s="6" t="s">
        <v>18</v>
      </c>
      <c r="P46" s="11" t="s">
        <v>18</v>
      </c>
      <c r="Q46" s="11" t="s">
        <v>31</v>
      </c>
      <c r="R46" s="11" t="s">
        <v>18</v>
      </c>
      <c r="S46" s="11" t="s">
        <v>18</v>
      </c>
      <c r="T46" s="11" t="s">
        <v>117</v>
      </c>
      <c r="U46" s="11" t="s">
        <v>31</v>
      </c>
      <c r="V46" s="11" t="s">
        <v>18</v>
      </c>
      <c r="W46" s="11" t="s">
        <v>18</v>
      </c>
      <c r="X46" s="11" t="s">
        <v>18</v>
      </c>
      <c r="Y46" s="11" t="s">
        <v>31</v>
      </c>
      <c r="Z46" s="11" t="s">
        <v>18</v>
      </c>
      <c r="AA46" s="11" t="s">
        <v>18</v>
      </c>
      <c r="AB46" s="11" t="s">
        <v>31</v>
      </c>
      <c r="AC46" s="11" t="s">
        <v>18</v>
      </c>
      <c r="AD46" s="11" t="s">
        <v>18</v>
      </c>
      <c r="AE46" s="11" t="s">
        <v>18</v>
      </c>
      <c r="AF46" s="11" t="s">
        <v>18</v>
      </c>
      <c r="AG46" s="11" t="s">
        <v>18</v>
      </c>
      <c r="AH46" s="11" t="s">
        <v>118</v>
      </c>
      <c r="AI46" s="11" t="s">
        <v>118</v>
      </c>
    </row>
    <row r="47" spans="2:35" ht="15">
      <c r="B47" s="7" t="s">
        <v>78</v>
      </c>
      <c r="C47" s="7" t="s">
        <v>9</v>
      </c>
      <c r="D47" s="7" t="s">
        <v>79</v>
      </c>
      <c r="E47" s="7" t="s">
        <v>32</v>
      </c>
      <c r="F47" s="6" t="s">
        <v>18</v>
      </c>
      <c r="G47" s="6" t="s">
        <v>31</v>
      </c>
      <c r="H47" s="6" t="s">
        <v>18</v>
      </c>
      <c r="I47" s="6" t="s">
        <v>18</v>
      </c>
      <c r="J47" s="6" t="s">
        <v>18</v>
      </c>
      <c r="K47" s="6" t="s">
        <v>18</v>
      </c>
      <c r="L47" s="6" t="s">
        <v>18</v>
      </c>
      <c r="M47" s="6" t="s">
        <v>18</v>
      </c>
      <c r="N47" s="6" t="s">
        <v>31</v>
      </c>
      <c r="O47" s="6" t="s">
        <v>18</v>
      </c>
      <c r="P47" s="11" t="s">
        <v>18</v>
      </c>
      <c r="Q47" s="11" t="s">
        <v>18</v>
      </c>
      <c r="R47" s="11" t="s">
        <v>18</v>
      </c>
      <c r="S47" s="11" t="s">
        <v>18</v>
      </c>
      <c r="T47" s="11" t="s">
        <v>117</v>
      </c>
      <c r="U47" s="11" t="s">
        <v>31</v>
      </c>
      <c r="V47" s="11" t="s">
        <v>18</v>
      </c>
      <c r="W47" s="11" t="s">
        <v>18</v>
      </c>
      <c r="X47" s="11" t="s">
        <v>18</v>
      </c>
      <c r="Y47" s="11" t="s">
        <v>31</v>
      </c>
      <c r="Z47" s="11" t="s">
        <v>18</v>
      </c>
      <c r="AA47" s="11" t="s">
        <v>18</v>
      </c>
      <c r="AB47" s="11" t="s">
        <v>31</v>
      </c>
      <c r="AC47" s="11" t="s">
        <v>18</v>
      </c>
      <c r="AD47" s="11" t="s">
        <v>18</v>
      </c>
      <c r="AE47" s="11" t="s">
        <v>18</v>
      </c>
      <c r="AF47" s="11" t="s">
        <v>18</v>
      </c>
      <c r="AG47" s="11" t="s">
        <v>18</v>
      </c>
      <c r="AH47" s="11" t="s">
        <v>18</v>
      </c>
      <c r="AI47" s="11" t="s">
        <v>31</v>
      </c>
    </row>
    <row r="48" spans="2:35" ht="15">
      <c r="B48" s="7" t="s">
        <v>80</v>
      </c>
      <c r="C48" s="7" t="s">
        <v>9</v>
      </c>
      <c r="D48" s="7" t="s">
        <v>79</v>
      </c>
      <c r="E48" s="7" t="s">
        <v>32</v>
      </c>
      <c r="F48" s="6" t="s">
        <v>18</v>
      </c>
      <c r="G48" s="6" t="s">
        <v>31</v>
      </c>
      <c r="H48" s="6" t="s">
        <v>18</v>
      </c>
      <c r="I48" s="6" t="s">
        <v>18</v>
      </c>
      <c r="J48" s="6" t="s">
        <v>18</v>
      </c>
      <c r="K48" s="6" t="s">
        <v>18</v>
      </c>
      <c r="L48" s="6" t="s">
        <v>18</v>
      </c>
      <c r="M48" s="6" t="s">
        <v>18</v>
      </c>
      <c r="N48" s="6" t="s">
        <v>31</v>
      </c>
      <c r="O48" s="6" t="s">
        <v>18</v>
      </c>
      <c r="P48" s="11" t="s">
        <v>138</v>
      </c>
      <c r="Q48" s="11" t="s">
        <v>138</v>
      </c>
      <c r="R48" s="11" t="s">
        <v>18</v>
      </c>
      <c r="S48" s="11" t="s">
        <v>18</v>
      </c>
      <c r="T48" s="11" t="s">
        <v>31</v>
      </c>
      <c r="U48" s="11" t="s">
        <v>31</v>
      </c>
      <c r="V48" s="11" t="s">
        <v>18</v>
      </c>
      <c r="W48" s="11" t="s">
        <v>18</v>
      </c>
      <c r="X48" s="11" t="s">
        <v>18</v>
      </c>
      <c r="Y48" s="11" t="s">
        <v>31</v>
      </c>
      <c r="Z48" s="11" t="s">
        <v>18</v>
      </c>
      <c r="AA48" s="11" t="s">
        <v>18</v>
      </c>
      <c r="AB48" s="11" t="s">
        <v>31</v>
      </c>
      <c r="AC48" s="11" t="s">
        <v>138</v>
      </c>
      <c r="AD48" s="11" t="s">
        <v>138</v>
      </c>
      <c r="AE48" s="11"/>
      <c r="AF48" s="11" t="s">
        <v>18</v>
      </c>
      <c r="AG48" s="11" t="s">
        <v>18</v>
      </c>
      <c r="AH48" s="11" t="s">
        <v>18</v>
      </c>
      <c r="AI48" s="11" t="s">
        <v>31</v>
      </c>
    </row>
    <row r="49" spans="2:35" ht="15">
      <c r="B49" s="7" t="s">
        <v>81</v>
      </c>
      <c r="C49" s="7" t="s">
        <v>9</v>
      </c>
      <c r="D49" s="7" t="s">
        <v>82</v>
      </c>
      <c r="E49" s="7" t="s">
        <v>38</v>
      </c>
      <c r="F49" s="6" t="s">
        <v>18</v>
      </c>
      <c r="G49" s="6" t="s">
        <v>31</v>
      </c>
      <c r="H49" s="6" t="s">
        <v>18</v>
      </c>
      <c r="I49" s="6" t="s">
        <v>18</v>
      </c>
      <c r="J49" s="6" t="s">
        <v>18</v>
      </c>
      <c r="K49" s="6" t="s">
        <v>18</v>
      </c>
      <c r="L49" s="6" t="s">
        <v>18</v>
      </c>
      <c r="M49" s="6" t="s">
        <v>116</v>
      </c>
      <c r="N49" s="6" t="s">
        <v>31</v>
      </c>
      <c r="O49" s="6" t="s">
        <v>18</v>
      </c>
      <c r="P49" s="11" t="s">
        <v>18</v>
      </c>
      <c r="Q49" s="11" t="s">
        <v>18</v>
      </c>
      <c r="R49" s="11" t="s">
        <v>31</v>
      </c>
      <c r="S49" s="11" t="s">
        <v>112</v>
      </c>
      <c r="T49" s="11"/>
      <c r="U49" s="11" t="s">
        <v>31</v>
      </c>
      <c r="V49" s="11" t="s">
        <v>112</v>
      </c>
      <c r="W49" s="11" t="s">
        <v>112</v>
      </c>
      <c r="X49" s="11" t="s">
        <v>112</v>
      </c>
      <c r="Y49" s="11" t="s">
        <v>31</v>
      </c>
      <c r="Z49" s="11" t="s">
        <v>112</v>
      </c>
      <c r="AA49" s="11" t="s">
        <v>112</v>
      </c>
      <c r="AB49" s="11" t="s">
        <v>31</v>
      </c>
      <c r="AC49" s="11" t="s">
        <v>112</v>
      </c>
      <c r="AD49" s="11" t="s">
        <v>112</v>
      </c>
      <c r="AE49" s="11" t="s">
        <v>112</v>
      </c>
      <c r="AF49" s="11" t="s">
        <v>112</v>
      </c>
      <c r="AG49" s="11" t="s">
        <v>112</v>
      </c>
      <c r="AH49" s="11" t="s">
        <v>112</v>
      </c>
      <c r="AI49" s="11" t="s">
        <v>31</v>
      </c>
    </row>
    <row r="50" spans="2:35" ht="15">
      <c r="B50" s="7" t="s">
        <v>83</v>
      </c>
      <c r="C50" s="7" t="s">
        <v>9</v>
      </c>
      <c r="D50" s="7" t="s">
        <v>82</v>
      </c>
      <c r="E50" s="7" t="s">
        <v>38</v>
      </c>
      <c r="F50" s="6" t="s">
        <v>18</v>
      </c>
      <c r="G50" s="6" t="s">
        <v>31</v>
      </c>
      <c r="H50" s="6" t="s">
        <v>18</v>
      </c>
      <c r="I50" s="6" t="s">
        <v>18</v>
      </c>
      <c r="J50" s="6" t="s">
        <v>18</v>
      </c>
      <c r="K50" s="6" t="s">
        <v>18</v>
      </c>
      <c r="L50" s="6" t="s">
        <v>18</v>
      </c>
      <c r="M50" s="6" t="s">
        <v>116</v>
      </c>
      <c r="N50" s="6" t="s">
        <v>31</v>
      </c>
      <c r="O50" s="6" t="s">
        <v>18</v>
      </c>
      <c r="P50" s="11" t="s">
        <v>18</v>
      </c>
      <c r="Q50" s="11" t="s">
        <v>18</v>
      </c>
      <c r="R50" s="11" t="s">
        <v>31</v>
      </c>
      <c r="S50" s="11" t="s">
        <v>112</v>
      </c>
      <c r="T50" s="11"/>
      <c r="U50" s="11" t="s">
        <v>31</v>
      </c>
      <c r="V50" s="11" t="s">
        <v>18</v>
      </c>
      <c r="W50" s="11" t="s">
        <v>18</v>
      </c>
      <c r="X50" s="11" t="s">
        <v>18</v>
      </c>
      <c r="Y50" s="11" t="s">
        <v>31</v>
      </c>
      <c r="Z50" s="11" t="s">
        <v>18</v>
      </c>
      <c r="AA50" s="11" t="s">
        <v>116</v>
      </c>
      <c r="AB50" s="11" t="s">
        <v>31</v>
      </c>
      <c r="AC50" s="11" t="s">
        <v>18</v>
      </c>
      <c r="AD50" s="11" t="s">
        <v>18</v>
      </c>
      <c r="AE50" s="11" t="s">
        <v>18</v>
      </c>
      <c r="AF50" s="11" t="s">
        <v>18</v>
      </c>
      <c r="AG50" s="11" t="s">
        <v>18</v>
      </c>
      <c r="AH50" s="11" t="s">
        <v>116</v>
      </c>
      <c r="AI50" s="11" t="s">
        <v>31</v>
      </c>
    </row>
    <row r="51" spans="2:35" ht="15">
      <c r="B51" s="7" t="s">
        <v>84</v>
      </c>
      <c r="C51" s="7" t="s">
        <v>9</v>
      </c>
      <c r="D51" s="7" t="s">
        <v>85</v>
      </c>
      <c r="E51" s="7" t="s">
        <v>38</v>
      </c>
      <c r="F51" s="6" t="s">
        <v>18</v>
      </c>
      <c r="G51" s="6" t="s">
        <v>31</v>
      </c>
      <c r="H51" s="6" t="s">
        <v>18</v>
      </c>
      <c r="I51" s="6" t="s">
        <v>18</v>
      </c>
      <c r="J51" s="6" t="s">
        <v>18</v>
      </c>
      <c r="K51" s="6" t="s">
        <v>18</v>
      </c>
      <c r="L51" s="6" t="s">
        <v>18</v>
      </c>
      <c r="M51" s="6" t="s">
        <v>116</v>
      </c>
      <c r="N51" s="6" t="s">
        <v>31</v>
      </c>
      <c r="O51" s="6" t="s">
        <v>18</v>
      </c>
      <c r="P51" s="11" t="s">
        <v>18</v>
      </c>
      <c r="Q51" s="11" t="s">
        <v>18</v>
      </c>
      <c r="R51" s="11" t="s">
        <v>18</v>
      </c>
      <c r="S51" s="11" t="s">
        <v>18</v>
      </c>
      <c r="T51" s="11" t="s">
        <v>31</v>
      </c>
      <c r="U51" s="11" t="s">
        <v>31</v>
      </c>
      <c r="V51" s="11" t="s">
        <v>18</v>
      </c>
      <c r="W51" s="11" t="s">
        <v>18</v>
      </c>
      <c r="X51" s="11" t="s">
        <v>18</v>
      </c>
      <c r="Y51" s="11" t="s">
        <v>117</v>
      </c>
      <c r="Z51" s="11" t="s">
        <v>18</v>
      </c>
      <c r="AA51" s="11" t="s">
        <v>18</v>
      </c>
      <c r="AB51" s="11" t="s">
        <v>31</v>
      </c>
      <c r="AC51" s="11" t="s">
        <v>18</v>
      </c>
      <c r="AD51" s="11" t="s">
        <v>18</v>
      </c>
      <c r="AE51" s="11" t="s">
        <v>18</v>
      </c>
      <c r="AF51" s="11" t="s">
        <v>115</v>
      </c>
      <c r="AG51" s="11" t="s">
        <v>115</v>
      </c>
      <c r="AH51" s="11" t="s">
        <v>115</v>
      </c>
      <c r="AI51" s="11" t="s">
        <v>31</v>
      </c>
    </row>
    <row r="52" spans="2:35" ht="15">
      <c r="B52" s="7" t="s">
        <v>86</v>
      </c>
      <c r="C52" s="7" t="s">
        <v>9</v>
      </c>
      <c r="D52" s="7" t="s">
        <v>85</v>
      </c>
      <c r="E52" s="7" t="s">
        <v>38</v>
      </c>
      <c r="F52" s="6" t="s">
        <v>18</v>
      </c>
      <c r="G52" s="6" t="s">
        <v>31</v>
      </c>
      <c r="H52" s="6" t="s">
        <v>18</v>
      </c>
      <c r="I52" s="6" t="s">
        <v>18</v>
      </c>
      <c r="J52" s="6" t="s">
        <v>18</v>
      </c>
      <c r="K52" s="6" t="s">
        <v>18</v>
      </c>
      <c r="L52" s="6" t="s">
        <v>18</v>
      </c>
      <c r="M52" s="6" t="s">
        <v>31</v>
      </c>
      <c r="N52" s="6" t="s">
        <v>18</v>
      </c>
      <c r="O52" s="6" t="s">
        <v>18</v>
      </c>
      <c r="P52" s="11" t="s">
        <v>18</v>
      </c>
      <c r="Q52" s="11" t="s">
        <v>18</v>
      </c>
      <c r="R52" s="11" t="s">
        <v>18</v>
      </c>
      <c r="S52" s="11" t="s">
        <v>18</v>
      </c>
      <c r="T52" s="11" t="s">
        <v>31</v>
      </c>
      <c r="U52" s="11" t="s">
        <v>31</v>
      </c>
      <c r="V52" s="11" t="s">
        <v>18</v>
      </c>
      <c r="W52" s="11" t="s">
        <v>18</v>
      </c>
      <c r="X52" s="11" t="s">
        <v>18</v>
      </c>
      <c r="Y52" s="11" t="s">
        <v>117</v>
      </c>
      <c r="Z52" s="11" t="s">
        <v>18</v>
      </c>
      <c r="AA52" s="11" t="s">
        <v>18</v>
      </c>
      <c r="AB52" s="11" t="s">
        <v>31</v>
      </c>
      <c r="AC52" s="11" t="s">
        <v>18</v>
      </c>
      <c r="AD52" s="11" t="s">
        <v>18</v>
      </c>
      <c r="AE52" s="11" t="s">
        <v>18</v>
      </c>
      <c r="AF52" s="11" t="s">
        <v>18</v>
      </c>
      <c r="AG52" s="11" t="s">
        <v>18</v>
      </c>
      <c r="AH52" s="11" t="s">
        <v>116</v>
      </c>
      <c r="AI52" s="11" t="s">
        <v>31</v>
      </c>
    </row>
    <row r="53" spans="2:35" ht="15">
      <c r="B53" s="7" t="s">
        <v>87</v>
      </c>
      <c r="C53" s="7" t="s">
        <v>9</v>
      </c>
      <c r="D53" s="7" t="s">
        <v>85</v>
      </c>
      <c r="E53" s="7" t="s">
        <v>38</v>
      </c>
      <c r="F53" s="6" t="s">
        <v>112</v>
      </c>
      <c r="G53" s="6" t="s">
        <v>31</v>
      </c>
      <c r="H53" s="6" t="s">
        <v>112</v>
      </c>
      <c r="I53" s="6" t="s">
        <v>112</v>
      </c>
      <c r="J53" s="6" t="s">
        <v>112</v>
      </c>
      <c r="K53" s="6" t="s">
        <v>112</v>
      </c>
      <c r="L53" s="12" t="s">
        <v>112</v>
      </c>
      <c r="M53" s="12" t="s">
        <v>112</v>
      </c>
      <c r="N53" s="6" t="s">
        <v>31</v>
      </c>
      <c r="O53" s="6" t="s">
        <v>18</v>
      </c>
      <c r="P53" s="11" t="s">
        <v>18</v>
      </c>
      <c r="Q53" s="11" t="s">
        <v>18</v>
      </c>
      <c r="R53" s="11" t="s">
        <v>31</v>
      </c>
      <c r="S53" s="11" t="s">
        <v>112</v>
      </c>
      <c r="T53" s="11" t="s">
        <v>31</v>
      </c>
      <c r="U53" s="11" t="s">
        <v>31</v>
      </c>
      <c r="V53" s="11" t="s">
        <v>112</v>
      </c>
      <c r="W53" s="11" t="s">
        <v>112</v>
      </c>
      <c r="X53" s="11" t="s">
        <v>112</v>
      </c>
      <c r="Y53" s="11" t="s">
        <v>31</v>
      </c>
      <c r="Z53" s="11" t="s">
        <v>112</v>
      </c>
      <c r="AA53" s="11" t="s">
        <v>112</v>
      </c>
      <c r="AB53" s="11"/>
      <c r="AC53" s="11" t="s">
        <v>112</v>
      </c>
      <c r="AD53" s="11" t="s">
        <v>112</v>
      </c>
      <c r="AE53" s="11" t="s">
        <v>112</v>
      </c>
      <c r="AF53" s="11" t="s">
        <v>18</v>
      </c>
      <c r="AG53" s="11" t="s">
        <v>18</v>
      </c>
      <c r="AH53" s="11" t="s">
        <v>116</v>
      </c>
      <c r="AI53" s="11" t="s">
        <v>31</v>
      </c>
    </row>
    <row r="54" spans="2:35" ht="15">
      <c r="B54" s="7" t="s">
        <v>89</v>
      </c>
      <c r="C54" s="7" t="s">
        <v>9</v>
      </c>
      <c r="D54" s="7" t="s">
        <v>88</v>
      </c>
      <c r="E54" s="7" t="s">
        <v>38</v>
      </c>
      <c r="F54" s="6" t="s">
        <v>18</v>
      </c>
      <c r="G54" s="6" t="s">
        <v>18</v>
      </c>
      <c r="H54" s="6" t="s">
        <v>18</v>
      </c>
      <c r="I54" s="6" t="s">
        <v>18</v>
      </c>
      <c r="J54" s="6" t="s">
        <v>18</v>
      </c>
      <c r="K54" s="6" t="s">
        <v>31</v>
      </c>
      <c r="L54" s="6" t="s">
        <v>18</v>
      </c>
      <c r="M54" s="6" t="s">
        <v>116</v>
      </c>
      <c r="N54" s="6" t="s">
        <v>31</v>
      </c>
      <c r="O54" s="6" t="s">
        <v>18</v>
      </c>
      <c r="P54" s="11" t="s">
        <v>18</v>
      </c>
      <c r="Q54" s="11" t="s">
        <v>18</v>
      </c>
      <c r="R54" s="11" t="s">
        <v>18</v>
      </c>
      <c r="S54" s="11" t="s">
        <v>18</v>
      </c>
      <c r="T54" s="11" t="s">
        <v>31</v>
      </c>
      <c r="U54" s="11" t="s">
        <v>31</v>
      </c>
      <c r="V54" s="11" t="s">
        <v>18</v>
      </c>
      <c r="W54" s="11" t="s">
        <v>18</v>
      </c>
      <c r="X54" s="11" t="s">
        <v>18</v>
      </c>
      <c r="Y54" s="11" t="s">
        <v>31</v>
      </c>
      <c r="Z54" s="11" t="s">
        <v>18</v>
      </c>
      <c r="AA54" s="11" t="s">
        <v>18</v>
      </c>
      <c r="AB54" s="11" t="s">
        <v>31</v>
      </c>
      <c r="AC54" s="11" t="s">
        <v>18</v>
      </c>
      <c r="AD54" s="11" t="s">
        <v>18</v>
      </c>
      <c r="AE54" s="11" t="s">
        <v>18</v>
      </c>
      <c r="AF54" s="11" t="s">
        <v>18</v>
      </c>
      <c r="AG54" s="11" t="s">
        <v>18</v>
      </c>
      <c r="AH54" s="11" t="s">
        <v>116</v>
      </c>
      <c r="AI54" s="11" t="s">
        <v>117</v>
      </c>
    </row>
    <row r="55" spans="2:35" ht="15">
      <c r="B55" s="7" t="s">
        <v>90</v>
      </c>
      <c r="C55" s="7" t="s">
        <v>9</v>
      </c>
      <c r="D55" s="7" t="s">
        <v>88</v>
      </c>
      <c r="E55" s="7" t="s">
        <v>38</v>
      </c>
      <c r="F55" s="6" t="s">
        <v>18</v>
      </c>
      <c r="G55" s="6" t="s">
        <v>31</v>
      </c>
      <c r="H55" s="6" t="s">
        <v>18</v>
      </c>
      <c r="I55" s="6" t="s">
        <v>18</v>
      </c>
      <c r="J55" s="6" t="s">
        <v>18</v>
      </c>
      <c r="K55" s="6" t="s">
        <v>18</v>
      </c>
      <c r="L55" s="6" t="s">
        <v>18</v>
      </c>
      <c r="M55" s="6" t="s">
        <v>116</v>
      </c>
      <c r="N55" s="6" t="s">
        <v>31</v>
      </c>
      <c r="O55" s="6" t="s">
        <v>18</v>
      </c>
      <c r="P55" s="11" t="s">
        <v>18</v>
      </c>
      <c r="Q55" s="11" t="s">
        <v>18</v>
      </c>
      <c r="R55" s="11" t="s">
        <v>18</v>
      </c>
      <c r="S55" s="11" t="s">
        <v>18</v>
      </c>
      <c r="T55" s="11" t="s">
        <v>117</v>
      </c>
      <c r="U55" s="11" t="s">
        <v>31</v>
      </c>
      <c r="V55" s="11" t="s">
        <v>31</v>
      </c>
      <c r="W55" s="11" t="s">
        <v>18</v>
      </c>
      <c r="X55" s="11" t="s">
        <v>18</v>
      </c>
      <c r="Y55" s="11" t="s">
        <v>117</v>
      </c>
      <c r="Z55" s="11" t="s">
        <v>18</v>
      </c>
      <c r="AA55" s="11" t="s">
        <v>18</v>
      </c>
      <c r="AB55" s="11" t="s">
        <v>31</v>
      </c>
      <c r="AC55" s="11" t="s">
        <v>18</v>
      </c>
      <c r="AD55" s="11" t="s">
        <v>18</v>
      </c>
      <c r="AE55" s="11" t="s">
        <v>18</v>
      </c>
      <c r="AF55" s="11" t="s">
        <v>18</v>
      </c>
      <c r="AG55" s="11" t="s">
        <v>18</v>
      </c>
      <c r="AH55" s="11" t="s">
        <v>116</v>
      </c>
      <c r="AI55" s="11" t="s">
        <v>31</v>
      </c>
    </row>
    <row r="56" spans="2:35" ht="15">
      <c r="B56" s="7" t="s">
        <v>91</v>
      </c>
      <c r="C56" s="7" t="s">
        <v>9</v>
      </c>
      <c r="D56" s="7" t="s">
        <v>88</v>
      </c>
      <c r="E56" s="7" t="s">
        <v>38</v>
      </c>
      <c r="F56" s="6" t="s">
        <v>18</v>
      </c>
      <c r="G56" s="6" t="s">
        <v>31</v>
      </c>
      <c r="H56" s="6" t="s">
        <v>18</v>
      </c>
      <c r="I56" s="6" t="s">
        <v>18</v>
      </c>
      <c r="J56" s="6" t="s">
        <v>18</v>
      </c>
      <c r="K56" s="6" t="s">
        <v>18</v>
      </c>
      <c r="L56" s="12" t="s">
        <v>112</v>
      </c>
      <c r="M56" s="12" t="s">
        <v>116</v>
      </c>
      <c r="N56" s="6" t="s">
        <v>31</v>
      </c>
      <c r="O56" s="6" t="s">
        <v>18</v>
      </c>
      <c r="P56" s="11" t="s">
        <v>18</v>
      </c>
      <c r="Q56" s="11" t="s">
        <v>18</v>
      </c>
      <c r="R56" s="11" t="s">
        <v>31</v>
      </c>
      <c r="S56" s="11" t="s">
        <v>112</v>
      </c>
      <c r="T56" s="11" t="s">
        <v>31</v>
      </c>
      <c r="U56" s="11" t="s">
        <v>31</v>
      </c>
      <c r="V56" s="11" t="s">
        <v>112</v>
      </c>
      <c r="W56" s="11" t="s">
        <v>112</v>
      </c>
      <c r="X56" s="11" t="s">
        <v>112</v>
      </c>
      <c r="Y56" s="11" t="s">
        <v>31</v>
      </c>
      <c r="Z56" s="11" t="s">
        <v>18</v>
      </c>
      <c r="AA56" s="11" t="s">
        <v>18</v>
      </c>
      <c r="AB56" s="11" t="s">
        <v>18</v>
      </c>
      <c r="AC56" s="11" t="s">
        <v>18</v>
      </c>
      <c r="AD56" s="11" t="s">
        <v>18</v>
      </c>
      <c r="AE56" s="11" t="s">
        <v>18</v>
      </c>
      <c r="AF56" s="11" t="s">
        <v>18</v>
      </c>
      <c r="AG56" s="11" t="s">
        <v>18</v>
      </c>
      <c r="AH56" s="11" t="s">
        <v>116</v>
      </c>
      <c r="AI56" s="11" t="s">
        <v>31</v>
      </c>
    </row>
    <row r="57" spans="2:35" ht="15">
      <c r="B57" s="7" t="s">
        <v>92</v>
      </c>
      <c r="C57" s="7" t="s">
        <v>9</v>
      </c>
      <c r="D57" s="7" t="s">
        <v>93</v>
      </c>
      <c r="E57" s="7" t="s">
        <v>38</v>
      </c>
      <c r="F57" s="6" t="s">
        <v>18</v>
      </c>
      <c r="G57" s="6" t="s">
        <v>31</v>
      </c>
      <c r="H57" s="6" t="s">
        <v>18</v>
      </c>
      <c r="I57" s="6" t="s">
        <v>18</v>
      </c>
      <c r="J57" s="6" t="s">
        <v>18</v>
      </c>
      <c r="K57" s="6" t="s">
        <v>18</v>
      </c>
      <c r="L57" s="6" t="s">
        <v>18</v>
      </c>
      <c r="M57" s="6" t="s">
        <v>116</v>
      </c>
      <c r="N57" s="6" t="s">
        <v>31</v>
      </c>
      <c r="O57" s="6" t="s">
        <v>18</v>
      </c>
      <c r="P57" s="11" t="s">
        <v>18</v>
      </c>
      <c r="Q57" s="11" t="s">
        <v>18</v>
      </c>
      <c r="R57" s="11" t="s">
        <v>18</v>
      </c>
      <c r="S57" s="11" t="s">
        <v>18</v>
      </c>
      <c r="T57" s="11" t="s">
        <v>117</v>
      </c>
      <c r="U57" s="11" t="s">
        <v>31</v>
      </c>
      <c r="V57" s="11" t="s">
        <v>18</v>
      </c>
      <c r="W57" s="11" t="s">
        <v>18</v>
      </c>
      <c r="X57" s="11" t="s">
        <v>18</v>
      </c>
      <c r="Y57" s="11" t="s">
        <v>117</v>
      </c>
      <c r="Z57" s="11" t="s">
        <v>18</v>
      </c>
      <c r="AA57" s="11" t="s">
        <v>18</v>
      </c>
      <c r="AB57" s="11" t="s">
        <v>31</v>
      </c>
      <c r="AC57" s="11" t="s">
        <v>18</v>
      </c>
      <c r="AD57" s="11" t="s">
        <v>18</v>
      </c>
      <c r="AE57" s="11" t="s">
        <v>18</v>
      </c>
      <c r="AF57" s="11" t="s">
        <v>18</v>
      </c>
      <c r="AG57" s="11" t="s">
        <v>18</v>
      </c>
      <c r="AH57" s="11" t="s">
        <v>116</v>
      </c>
      <c r="AI57" s="11" t="s">
        <v>31</v>
      </c>
    </row>
    <row r="58" spans="2:35" ht="15">
      <c r="B58" s="7" t="s">
        <v>94</v>
      </c>
      <c r="C58" s="7" t="s">
        <v>9</v>
      </c>
      <c r="D58" s="7" t="s">
        <v>93</v>
      </c>
      <c r="E58" s="7" t="s">
        <v>38</v>
      </c>
      <c r="F58" s="6" t="s">
        <v>18</v>
      </c>
      <c r="G58" s="6" t="s">
        <v>31</v>
      </c>
      <c r="H58" s="6" t="s">
        <v>18</v>
      </c>
      <c r="I58" s="6" t="s">
        <v>18</v>
      </c>
      <c r="J58" s="6" t="s">
        <v>18</v>
      </c>
      <c r="K58" s="6" t="s">
        <v>18</v>
      </c>
      <c r="L58" s="6" t="s">
        <v>18</v>
      </c>
      <c r="M58" s="6" t="s">
        <v>116</v>
      </c>
      <c r="N58" s="6" t="s">
        <v>31</v>
      </c>
      <c r="O58" s="6" t="s">
        <v>18</v>
      </c>
      <c r="P58" s="11" t="s">
        <v>18</v>
      </c>
      <c r="Q58" s="11" t="s">
        <v>18</v>
      </c>
      <c r="R58" s="11" t="s">
        <v>18</v>
      </c>
      <c r="S58" s="11" t="s">
        <v>18</v>
      </c>
      <c r="T58" s="11" t="s">
        <v>31</v>
      </c>
      <c r="U58" s="11" t="s">
        <v>31</v>
      </c>
      <c r="V58" s="11" t="s">
        <v>18</v>
      </c>
      <c r="W58" s="11" t="s">
        <v>18</v>
      </c>
      <c r="X58" s="11" t="s">
        <v>18</v>
      </c>
      <c r="Y58" s="11" t="s">
        <v>31</v>
      </c>
      <c r="Z58" s="11" t="s">
        <v>18</v>
      </c>
      <c r="AA58" s="11" t="s">
        <v>18</v>
      </c>
      <c r="AB58" s="11" t="s">
        <v>31</v>
      </c>
      <c r="AC58" s="11" t="s">
        <v>18</v>
      </c>
      <c r="AD58" s="11" t="s">
        <v>18</v>
      </c>
      <c r="AE58" s="11" t="s">
        <v>18</v>
      </c>
      <c r="AF58" s="11" t="s">
        <v>18</v>
      </c>
      <c r="AG58" s="11" t="s">
        <v>18</v>
      </c>
      <c r="AH58" s="11" t="s">
        <v>116</v>
      </c>
      <c r="AI58" s="11" t="s">
        <v>31</v>
      </c>
    </row>
    <row r="59" spans="2:35" ht="15">
      <c r="B59" s="7" t="s">
        <v>95</v>
      </c>
      <c r="C59" s="7" t="s">
        <v>9</v>
      </c>
      <c r="D59" s="7" t="s">
        <v>96</v>
      </c>
      <c r="E59" s="7" t="s">
        <v>139</v>
      </c>
      <c r="F59" s="6" t="s">
        <v>18</v>
      </c>
      <c r="G59" s="6" t="s">
        <v>31</v>
      </c>
      <c r="H59" s="6" t="s">
        <v>18</v>
      </c>
      <c r="I59" s="6" t="s">
        <v>18</v>
      </c>
      <c r="J59" s="6" t="s">
        <v>18</v>
      </c>
      <c r="K59" s="6" t="s">
        <v>18</v>
      </c>
      <c r="L59" s="6" t="s">
        <v>18</v>
      </c>
      <c r="M59" s="6" t="s">
        <v>18</v>
      </c>
      <c r="N59" s="6" t="s">
        <v>31</v>
      </c>
      <c r="O59" s="6" t="s">
        <v>18</v>
      </c>
      <c r="P59" s="11" t="s">
        <v>18</v>
      </c>
      <c r="Q59" s="11" t="s">
        <v>18</v>
      </c>
      <c r="R59" s="11" t="s">
        <v>18</v>
      </c>
      <c r="S59" s="11" t="s">
        <v>18</v>
      </c>
      <c r="T59" s="11" t="s">
        <v>31</v>
      </c>
      <c r="U59" s="11" t="s">
        <v>31</v>
      </c>
      <c r="V59" s="11" t="s">
        <v>31</v>
      </c>
      <c r="W59" s="11" t="s">
        <v>18</v>
      </c>
      <c r="X59" s="11" t="s">
        <v>18</v>
      </c>
      <c r="Y59" s="11" t="s">
        <v>117</v>
      </c>
      <c r="Z59" s="11" t="s">
        <v>18</v>
      </c>
      <c r="AA59" s="11" t="s">
        <v>18</v>
      </c>
      <c r="AB59" s="11" t="s">
        <v>31</v>
      </c>
      <c r="AC59" s="11" t="s">
        <v>18</v>
      </c>
      <c r="AD59" s="11" t="s">
        <v>18</v>
      </c>
      <c r="AE59" s="11" t="s">
        <v>18</v>
      </c>
      <c r="AF59" s="11" t="s">
        <v>18</v>
      </c>
      <c r="AG59" s="11" t="s">
        <v>18</v>
      </c>
      <c r="AH59" s="11" t="s">
        <v>31</v>
      </c>
      <c r="AI59" s="11" t="s">
        <v>31</v>
      </c>
    </row>
    <row r="60" spans="2:35" ht="15">
      <c r="B60" s="7" t="s">
        <v>98</v>
      </c>
      <c r="C60" s="7" t="s">
        <v>9</v>
      </c>
      <c r="D60" s="7" t="s">
        <v>96</v>
      </c>
      <c r="E60" s="7" t="s">
        <v>139</v>
      </c>
      <c r="F60" s="6" t="s">
        <v>18</v>
      </c>
      <c r="G60" s="6" t="s">
        <v>31</v>
      </c>
      <c r="H60" s="6" t="s">
        <v>18</v>
      </c>
      <c r="I60" s="6" t="s">
        <v>18</v>
      </c>
      <c r="J60" s="6" t="s">
        <v>18</v>
      </c>
      <c r="K60" s="6" t="s">
        <v>18</v>
      </c>
      <c r="L60" s="6" t="s">
        <v>18</v>
      </c>
      <c r="M60" s="6" t="s">
        <v>31</v>
      </c>
      <c r="N60" s="6" t="s">
        <v>31</v>
      </c>
      <c r="O60" s="6" t="s">
        <v>18</v>
      </c>
      <c r="P60" s="11" t="s">
        <v>18</v>
      </c>
      <c r="Q60" s="11" t="s">
        <v>18</v>
      </c>
      <c r="R60" s="11" t="s">
        <v>18</v>
      </c>
      <c r="S60" s="11" t="s">
        <v>18</v>
      </c>
      <c r="T60" s="11" t="s">
        <v>117</v>
      </c>
      <c r="U60" s="11" t="s">
        <v>31</v>
      </c>
      <c r="V60" s="11" t="s">
        <v>18</v>
      </c>
      <c r="W60" s="11" t="s">
        <v>18</v>
      </c>
      <c r="X60" s="11" t="s">
        <v>18</v>
      </c>
      <c r="Y60" s="11" t="s">
        <v>31</v>
      </c>
      <c r="Z60" s="11" t="s">
        <v>31</v>
      </c>
      <c r="AA60" s="11" t="s">
        <v>116</v>
      </c>
      <c r="AB60" s="11" t="s">
        <v>31</v>
      </c>
      <c r="AC60" s="11" t="s">
        <v>18</v>
      </c>
      <c r="AD60" s="11" t="s">
        <v>18</v>
      </c>
      <c r="AE60" s="11" t="s">
        <v>18</v>
      </c>
      <c r="AF60" s="11" t="s">
        <v>18</v>
      </c>
      <c r="AG60" s="11" t="s">
        <v>18</v>
      </c>
      <c r="AH60" s="11" t="s">
        <v>18</v>
      </c>
      <c r="AI60" s="11" t="s">
        <v>31</v>
      </c>
    </row>
    <row r="61" spans="2:35" ht="15">
      <c r="B61" s="7" t="s">
        <v>99</v>
      </c>
      <c r="C61" s="7" t="s">
        <v>9</v>
      </c>
      <c r="D61" s="7" t="s">
        <v>100</v>
      </c>
      <c r="E61" s="7" t="s">
        <v>140</v>
      </c>
      <c r="F61" s="6" t="s">
        <v>18</v>
      </c>
      <c r="G61" s="6" t="s">
        <v>31</v>
      </c>
      <c r="H61" s="6" t="s">
        <v>18</v>
      </c>
      <c r="I61" s="6" t="s">
        <v>18</v>
      </c>
      <c r="J61" s="6" t="s">
        <v>18</v>
      </c>
      <c r="K61" s="6" t="s">
        <v>18</v>
      </c>
      <c r="L61" s="6" t="s">
        <v>18</v>
      </c>
      <c r="M61" s="6" t="s">
        <v>116</v>
      </c>
      <c r="N61" s="6" t="s">
        <v>31</v>
      </c>
      <c r="O61" s="6" t="s">
        <v>18</v>
      </c>
      <c r="P61" s="11" t="s">
        <v>18</v>
      </c>
      <c r="Q61" s="11" t="s">
        <v>18</v>
      </c>
      <c r="R61" s="11" t="s">
        <v>18</v>
      </c>
      <c r="S61" s="11" t="s">
        <v>18</v>
      </c>
      <c r="T61" s="11"/>
      <c r="U61" s="11"/>
      <c r="V61" s="11"/>
      <c r="W61" s="11" t="s">
        <v>18</v>
      </c>
      <c r="X61" s="11" t="s">
        <v>18</v>
      </c>
      <c r="Y61" s="11" t="s">
        <v>31</v>
      </c>
      <c r="Z61" s="11" t="s">
        <v>18</v>
      </c>
      <c r="AA61" s="11"/>
      <c r="AB61" s="11" t="s">
        <v>31</v>
      </c>
      <c r="AC61" s="11" t="s">
        <v>18</v>
      </c>
      <c r="AD61" s="11" t="s">
        <v>18</v>
      </c>
      <c r="AE61" s="11" t="s">
        <v>18</v>
      </c>
      <c r="AF61" s="11" t="s">
        <v>18</v>
      </c>
      <c r="AG61" s="11" t="s">
        <v>18</v>
      </c>
      <c r="AH61" s="11" t="s">
        <v>18</v>
      </c>
      <c r="AI61" s="11" t="s">
        <v>31</v>
      </c>
    </row>
    <row r="62" spans="2:35" ht="15">
      <c r="B62" s="7" t="s">
        <v>101</v>
      </c>
      <c r="C62" s="7" t="s">
        <v>9</v>
      </c>
      <c r="D62" s="7" t="s">
        <v>102</v>
      </c>
      <c r="E62" s="7" t="s">
        <v>139</v>
      </c>
      <c r="F62" s="6" t="s">
        <v>18</v>
      </c>
      <c r="G62" s="6" t="s">
        <v>31</v>
      </c>
      <c r="H62" s="6" t="s">
        <v>18</v>
      </c>
      <c r="I62" s="6" t="s">
        <v>18</v>
      </c>
      <c r="J62" s="6" t="s">
        <v>18</v>
      </c>
      <c r="K62" s="6" t="s">
        <v>18</v>
      </c>
      <c r="L62" s="6" t="s">
        <v>18</v>
      </c>
      <c r="M62" s="6" t="s">
        <v>116</v>
      </c>
      <c r="N62" s="6" t="s">
        <v>31</v>
      </c>
      <c r="O62" s="6" t="s">
        <v>18</v>
      </c>
      <c r="P62" s="11" t="s">
        <v>18</v>
      </c>
      <c r="Q62" s="11" t="s">
        <v>18</v>
      </c>
      <c r="R62" s="11" t="s">
        <v>18</v>
      </c>
      <c r="S62" s="11" t="s">
        <v>18</v>
      </c>
      <c r="T62" s="11" t="s">
        <v>31</v>
      </c>
      <c r="U62" s="11" t="s">
        <v>31</v>
      </c>
      <c r="V62" s="11" t="s">
        <v>18</v>
      </c>
      <c r="W62" s="11" t="s">
        <v>18</v>
      </c>
      <c r="X62" s="11" t="s">
        <v>18</v>
      </c>
      <c r="Y62" s="11" t="s">
        <v>117</v>
      </c>
      <c r="Z62" s="11" t="s">
        <v>18</v>
      </c>
      <c r="AA62" s="11" t="s">
        <v>18</v>
      </c>
      <c r="AB62" s="11" t="s">
        <v>31</v>
      </c>
      <c r="AC62" s="11" t="s">
        <v>18</v>
      </c>
      <c r="AD62" s="11" t="s">
        <v>18</v>
      </c>
      <c r="AE62" s="11" t="s">
        <v>18</v>
      </c>
      <c r="AF62" s="11" t="s">
        <v>18</v>
      </c>
      <c r="AG62" s="11" t="s">
        <v>18</v>
      </c>
      <c r="AH62" s="11" t="s">
        <v>116</v>
      </c>
      <c r="AI62" s="11" t="s">
        <v>31</v>
      </c>
    </row>
    <row r="63" spans="2:35" ht="15">
      <c r="B63" s="7" t="s">
        <v>103</v>
      </c>
      <c r="C63" s="7" t="s">
        <v>9</v>
      </c>
      <c r="D63" s="7" t="s">
        <v>102</v>
      </c>
      <c r="E63" s="7" t="s">
        <v>139</v>
      </c>
      <c r="F63" s="6" t="s">
        <v>18</v>
      </c>
      <c r="G63" s="6" t="s">
        <v>31</v>
      </c>
      <c r="H63" s="6" t="s">
        <v>18</v>
      </c>
      <c r="I63" s="6" t="s">
        <v>18</v>
      </c>
      <c r="J63" s="6" t="s">
        <v>18</v>
      </c>
      <c r="K63" s="6" t="s">
        <v>18</v>
      </c>
      <c r="L63" s="6" t="s">
        <v>18</v>
      </c>
      <c r="M63" s="6" t="s">
        <v>116</v>
      </c>
      <c r="N63" s="6" t="s">
        <v>31</v>
      </c>
      <c r="O63" s="6" t="s">
        <v>18</v>
      </c>
      <c r="P63" s="11" t="s">
        <v>18</v>
      </c>
      <c r="Q63" s="11" t="s">
        <v>18</v>
      </c>
      <c r="R63" s="11" t="s">
        <v>18</v>
      </c>
      <c r="S63" s="11" t="s">
        <v>18</v>
      </c>
      <c r="T63" s="11" t="s">
        <v>117</v>
      </c>
      <c r="U63" s="11" t="s">
        <v>31</v>
      </c>
      <c r="V63" s="11" t="s">
        <v>31</v>
      </c>
      <c r="W63" s="11" t="s">
        <v>18</v>
      </c>
      <c r="X63" s="11" t="s">
        <v>18</v>
      </c>
      <c r="Y63" s="11" t="s">
        <v>31</v>
      </c>
      <c r="Z63" s="11" t="s">
        <v>18</v>
      </c>
      <c r="AA63" s="11" t="s">
        <v>116</v>
      </c>
      <c r="AB63" s="11" t="s">
        <v>31</v>
      </c>
      <c r="AC63" s="11" t="s">
        <v>18</v>
      </c>
      <c r="AD63" s="11" t="s">
        <v>18</v>
      </c>
      <c r="AE63" s="11" t="s">
        <v>18</v>
      </c>
      <c r="AF63" s="11" t="s">
        <v>18</v>
      </c>
      <c r="AG63" s="11" t="s">
        <v>18</v>
      </c>
      <c r="AH63" s="11" t="s">
        <v>18</v>
      </c>
      <c r="AI63" s="11" t="s">
        <v>117</v>
      </c>
    </row>
    <row r="64" spans="2:35" ht="15">
      <c r="B64" s="7" t="s">
        <v>104</v>
      </c>
      <c r="C64" s="7" t="s">
        <v>9</v>
      </c>
      <c r="D64" s="7" t="s">
        <v>102</v>
      </c>
      <c r="E64" s="7" t="s">
        <v>139</v>
      </c>
      <c r="F64" s="6" t="s">
        <v>18</v>
      </c>
      <c r="G64" s="6" t="s">
        <v>31</v>
      </c>
      <c r="H64" s="6" t="s">
        <v>25</v>
      </c>
      <c r="I64" s="6" t="s">
        <v>25</v>
      </c>
      <c r="J64" s="6" t="s">
        <v>25</v>
      </c>
      <c r="K64" s="6" t="s">
        <v>25</v>
      </c>
      <c r="L64" s="6" t="s">
        <v>25</v>
      </c>
      <c r="M64" s="6" t="s">
        <v>25</v>
      </c>
      <c r="N64" s="6" t="s">
        <v>25</v>
      </c>
      <c r="O64" s="6" t="s">
        <v>25</v>
      </c>
      <c r="P64" s="11" t="s">
        <v>25</v>
      </c>
      <c r="Q64" s="11" t="s">
        <v>25</v>
      </c>
      <c r="R64" s="11" t="s">
        <v>25</v>
      </c>
      <c r="S64" s="11" t="s">
        <v>25</v>
      </c>
      <c r="T64" s="11" t="s">
        <v>25</v>
      </c>
      <c r="U64" s="11" t="s">
        <v>25</v>
      </c>
      <c r="V64" s="11" t="s">
        <v>25</v>
      </c>
      <c r="W64" s="11" t="s">
        <v>25</v>
      </c>
      <c r="X64" s="11" t="s">
        <v>25</v>
      </c>
      <c r="Y64" s="11" t="s">
        <v>25</v>
      </c>
      <c r="Z64" s="11" t="s">
        <v>25</v>
      </c>
      <c r="AA64" s="11" t="s">
        <v>25</v>
      </c>
      <c r="AB64" s="11" t="s">
        <v>25</v>
      </c>
      <c r="AC64" s="11" t="s">
        <v>25</v>
      </c>
      <c r="AD64" s="11" t="s">
        <v>25</v>
      </c>
      <c r="AE64" s="11" t="s">
        <v>25</v>
      </c>
      <c r="AF64" s="11" t="s">
        <v>25</v>
      </c>
      <c r="AG64" s="11" t="s">
        <v>25</v>
      </c>
      <c r="AH64" s="11" t="s">
        <v>25</v>
      </c>
      <c r="AI64" s="11" t="s">
        <v>31</v>
      </c>
    </row>
    <row r="65" spans="2:35" ht="15">
      <c r="B65" s="7" t="s">
        <v>105</v>
      </c>
      <c r="C65" s="7" t="s">
        <v>9</v>
      </c>
      <c r="D65" s="7" t="s">
        <v>102</v>
      </c>
      <c r="E65" s="7" t="s">
        <v>139</v>
      </c>
      <c r="F65" s="6" t="s">
        <v>31</v>
      </c>
      <c r="G65" s="6" t="s">
        <v>31</v>
      </c>
      <c r="H65" s="6" t="s">
        <v>31</v>
      </c>
      <c r="I65" s="6" t="s">
        <v>18</v>
      </c>
      <c r="J65" s="6" t="s">
        <v>18</v>
      </c>
      <c r="K65" s="6" t="s">
        <v>18</v>
      </c>
      <c r="L65" s="6" t="s">
        <v>18</v>
      </c>
      <c r="M65" s="6" t="s">
        <v>18</v>
      </c>
      <c r="N65" s="6" t="s">
        <v>31</v>
      </c>
      <c r="O65" s="6" t="s">
        <v>18</v>
      </c>
      <c r="P65" s="11" t="s">
        <v>18</v>
      </c>
      <c r="Q65" s="11" t="s">
        <v>18</v>
      </c>
      <c r="R65" s="11" t="s">
        <v>18</v>
      </c>
      <c r="S65" s="11" t="s">
        <v>18</v>
      </c>
      <c r="T65" s="11" t="s">
        <v>31</v>
      </c>
      <c r="U65" s="11" t="s">
        <v>31</v>
      </c>
      <c r="V65" s="11" t="s">
        <v>18</v>
      </c>
      <c r="W65" s="11" t="s">
        <v>18</v>
      </c>
      <c r="X65" s="11" t="s">
        <v>18</v>
      </c>
      <c r="Y65" s="11" t="s">
        <v>117</v>
      </c>
      <c r="Z65" s="11" t="s">
        <v>18</v>
      </c>
      <c r="AA65" s="11" t="s">
        <v>116</v>
      </c>
      <c r="AB65" s="11" t="s">
        <v>31</v>
      </c>
      <c r="AC65" s="11" t="s">
        <v>18</v>
      </c>
      <c r="AD65" s="11" t="s">
        <v>18</v>
      </c>
      <c r="AE65" s="11" t="s">
        <v>18</v>
      </c>
      <c r="AF65" s="11" t="s">
        <v>18</v>
      </c>
      <c r="AG65" s="11" t="s">
        <v>18</v>
      </c>
      <c r="AH65" s="11" t="s">
        <v>18</v>
      </c>
      <c r="AI65" s="11" t="s">
        <v>31</v>
      </c>
    </row>
    <row r="66" spans="2:35" ht="15" hidden="1">
      <c r="B66" s="7" t="s">
        <v>97</v>
      </c>
      <c r="C66" s="7" t="s">
        <v>141</v>
      </c>
      <c r="D66" s="7" t="s">
        <v>102</v>
      </c>
      <c r="E66" s="7" t="s">
        <v>142</v>
      </c>
      <c r="F66" s="6" t="s">
        <v>18</v>
      </c>
      <c r="G66" s="6" t="s">
        <v>18</v>
      </c>
      <c r="H66" s="6" t="s">
        <v>18</v>
      </c>
      <c r="I66" s="6" t="s">
        <v>18</v>
      </c>
      <c r="J66" s="6" t="s">
        <v>18</v>
      </c>
      <c r="K66" s="6" t="s">
        <v>18</v>
      </c>
      <c r="L66" s="6" t="s">
        <v>18</v>
      </c>
      <c r="M66" s="6" t="s">
        <v>116</v>
      </c>
      <c r="N66" s="6" t="s">
        <v>31</v>
      </c>
      <c r="O66" s="6" t="s">
        <v>25</v>
      </c>
      <c r="P66" s="11" t="s">
        <v>25</v>
      </c>
      <c r="Q66" s="11" t="s">
        <v>25</v>
      </c>
      <c r="R66" s="11" t="s">
        <v>25</v>
      </c>
      <c r="S66" s="11" t="s">
        <v>25</v>
      </c>
      <c r="T66" s="11" t="s">
        <v>25</v>
      </c>
      <c r="U66" s="11" t="s">
        <v>25</v>
      </c>
      <c r="V66" s="11" t="s">
        <v>25</v>
      </c>
      <c r="W66" s="11" t="s">
        <v>25</v>
      </c>
      <c r="X66" s="11"/>
      <c r="Y66" s="11" t="s">
        <v>25</v>
      </c>
      <c r="Z66" s="11"/>
      <c r="AA66" s="11"/>
      <c r="AB66" s="11"/>
      <c r="AC66" s="11"/>
      <c r="AD66" s="11"/>
      <c r="AE66" s="11"/>
      <c r="AF66" s="11"/>
      <c r="AG66" s="11"/>
      <c r="AH66" s="11"/>
      <c r="AI66" s="11"/>
    </row>
    <row r="67" spans="2:35" ht="15">
      <c r="B67" s="7" t="s">
        <v>106</v>
      </c>
      <c r="C67" s="7" t="s">
        <v>9</v>
      </c>
      <c r="D67" s="7" t="s">
        <v>102</v>
      </c>
      <c r="E67" s="7" t="s">
        <v>139</v>
      </c>
      <c r="F67" s="6" t="s">
        <v>18</v>
      </c>
      <c r="G67" s="6" t="s">
        <v>31</v>
      </c>
      <c r="H67" s="6" t="s">
        <v>18</v>
      </c>
      <c r="I67" s="6" t="s">
        <v>18</v>
      </c>
      <c r="J67" s="6" t="s">
        <v>18</v>
      </c>
      <c r="K67" s="6" t="s">
        <v>18</v>
      </c>
      <c r="L67" s="6" t="s">
        <v>18</v>
      </c>
      <c r="M67" s="6" t="s">
        <v>116</v>
      </c>
      <c r="N67" s="6" t="s">
        <v>18</v>
      </c>
      <c r="O67" s="6" t="s">
        <v>31</v>
      </c>
      <c r="P67" s="11" t="s">
        <v>18</v>
      </c>
      <c r="Q67" s="11" t="s">
        <v>18</v>
      </c>
      <c r="R67" s="11" t="s">
        <v>18</v>
      </c>
      <c r="S67" s="11" t="s">
        <v>18</v>
      </c>
      <c r="T67" s="11" t="s">
        <v>117</v>
      </c>
      <c r="U67" s="11" t="s">
        <v>31</v>
      </c>
      <c r="V67" s="11" t="s">
        <v>18</v>
      </c>
      <c r="W67" s="11" t="s">
        <v>18</v>
      </c>
      <c r="X67" s="11" t="s">
        <v>18</v>
      </c>
      <c r="Y67" s="11" t="s">
        <v>31</v>
      </c>
      <c r="Z67" s="11" t="s">
        <v>18</v>
      </c>
      <c r="AA67" s="11" t="s">
        <v>116</v>
      </c>
      <c r="AB67" s="11" t="s">
        <v>31</v>
      </c>
      <c r="AC67" s="11" t="s">
        <v>18</v>
      </c>
      <c r="AD67" s="11" t="s">
        <v>18</v>
      </c>
      <c r="AE67" s="11" t="s">
        <v>18</v>
      </c>
      <c r="AF67" s="11" t="s">
        <v>18</v>
      </c>
      <c r="AG67" s="11" t="s">
        <v>18</v>
      </c>
      <c r="AH67" s="11" t="s">
        <v>116</v>
      </c>
      <c r="AI67" s="11" t="s">
        <v>31</v>
      </c>
    </row>
    <row r="68" spans="2:35" ht="15">
      <c r="B68" s="7" t="s">
        <v>107</v>
      </c>
      <c r="C68" s="7" t="s">
        <v>9</v>
      </c>
      <c r="D68" s="7" t="s">
        <v>102</v>
      </c>
      <c r="E68" s="7" t="s">
        <v>139</v>
      </c>
      <c r="F68" s="6" t="s">
        <v>18</v>
      </c>
      <c r="G68" s="6" t="s">
        <v>31</v>
      </c>
      <c r="H68" s="6" t="s">
        <v>18</v>
      </c>
      <c r="I68" s="6" t="s">
        <v>18</v>
      </c>
      <c r="J68" s="6" t="s">
        <v>18</v>
      </c>
      <c r="K68" s="6" t="s">
        <v>18</v>
      </c>
      <c r="L68" s="6" t="s">
        <v>18</v>
      </c>
      <c r="M68" s="6" t="s">
        <v>116</v>
      </c>
      <c r="N68" s="6" t="s">
        <v>31</v>
      </c>
      <c r="O68" s="6" t="s">
        <v>18</v>
      </c>
      <c r="P68" s="11" t="s">
        <v>18</v>
      </c>
      <c r="Q68" s="11" t="s">
        <v>18</v>
      </c>
      <c r="R68" s="11" t="s">
        <v>18</v>
      </c>
      <c r="S68" s="11" t="s">
        <v>18</v>
      </c>
      <c r="T68" s="11" t="s">
        <v>31</v>
      </c>
      <c r="U68" s="11" t="s">
        <v>31</v>
      </c>
      <c r="V68" s="11" t="s">
        <v>18</v>
      </c>
      <c r="W68" s="11" t="s">
        <v>18</v>
      </c>
      <c r="X68" s="11" t="s">
        <v>18</v>
      </c>
      <c r="Y68" s="11" t="s">
        <v>31</v>
      </c>
      <c r="Z68" s="11" t="s">
        <v>18</v>
      </c>
      <c r="AA68" s="11" t="s">
        <v>116</v>
      </c>
      <c r="AB68" s="11" t="s">
        <v>117</v>
      </c>
      <c r="AC68" s="11" t="s">
        <v>31</v>
      </c>
      <c r="AD68" s="11" t="s">
        <v>18</v>
      </c>
      <c r="AE68" s="11" t="s">
        <v>18</v>
      </c>
      <c r="AF68" s="11" t="s">
        <v>18</v>
      </c>
      <c r="AG68" s="11" t="s">
        <v>18</v>
      </c>
      <c r="AH68" s="11" t="s">
        <v>18</v>
      </c>
      <c r="AI68" s="11" t="s">
        <v>31</v>
      </c>
    </row>
    <row r="69" spans="2:35" ht="15">
      <c r="B69" s="7" t="s">
        <v>108</v>
      </c>
      <c r="C69" s="7" t="s">
        <v>9</v>
      </c>
      <c r="D69" s="7" t="s">
        <v>102</v>
      </c>
      <c r="E69" s="7" t="s">
        <v>139</v>
      </c>
      <c r="F69" s="6" t="s">
        <v>18</v>
      </c>
      <c r="G69" s="6" t="s">
        <v>31</v>
      </c>
      <c r="H69" s="6" t="s">
        <v>18</v>
      </c>
      <c r="I69" s="6" t="s">
        <v>18</v>
      </c>
      <c r="J69" s="6" t="s">
        <v>18</v>
      </c>
      <c r="K69" s="6" t="s">
        <v>18</v>
      </c>
      <c r="L69" s="6" t="s">
        <v>18</v>
      </c>
      <c r="M69" s="6" t="s">
        <v>18</v>
      </c>
      <c r="N69" s="6" t="s">
        <v>31</v>
      </c>
      <c r="O69" s="6" t="s">
        <v>18</v>
      </c>
      <c r="P69" s="11" t="s">
        <v>18</v>
      </c>
      <c r="Q69" s="11" t="s">
        <v>18</v>
      </c>
      <c r="R69" s="11" t="s">
        <v>18</v>
      </c>
      <c r="S69" s="11" t="s">
        <v>18</v>
      </c>
      <c r="T69" s="11" t="s">
        <v>31</v>
      </c>
      <c r="U69" s="11" t="s">
        <v>117</v>
      </c>
      <c r="V69" s="11" t="s">
        <v>31</v>
      </c>
      <c r="W69" s="11" t="s">
        <v>18</v>
      </c>
      <c r="X69" s="11" t="s">
        <v>18</v>
      </c>
      <c r="Y69" s="11" t="s">
        <v>31</v>
      </c>
      <c r="Z69" s="11" t="s">
        <v>18</v>
      </c>
      <c r="AA69" s="11" t="s">
        <v>18</v>
      </c>
      <c r="AB69" s="11" t="s">
        <v>31</v>
      </c>
      <c r="AC69" s="11" t="s">
        <v>18</v>
      </c>
      <c r="AD69" s="11" t="s">
        <v>18</v>
      </c>
      <c r="AE69" s="11" t="s">
        <v>18</v>
      </c>
      <c r="AF69" s="11" t="s">
        <v>18</v>
      </c>
      <c r="AG69" s="11" t="s">
        <v>18</v>
      </c>
      <c r="AH69" s="11" t="s">
        <v>116</v>
      </c>
      <c r="AI69" s="11" t="s">
        <v>31</v>
      </c>
    </row>
    <row r="70" spans="2:35" ht="15" hidden="1">
      <c r="B70" s="7" t="s">
        <v>7</v>
      </c>
      <c r="C70" s="7" t="s">
        <v>109</v>
      </c>
      <c r="D70" s="7" t="s">
        <v>110</v>
      </c>
      <c r="E70" s="7" t="s">
        <v>111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</sheetData>
  <autoFilter ref="B2:AI70" xr:uid="{F329A408-186F-4768-9F62-C4676B842E0D}">
    <filterColumn colId="1">
      <filters>
        <filter val="Tecnico Ativação"/>
        <filter val="Tecnico De Fibra Optica"/>
      </filters>
    </filterColumn>
  </autoFilter>
  <dataValidations count="1">
    <dataValidation type="list" allowBlank="1" showErrorMessage="1" sqref="AE71 F3:AI70" xr:uid="{711162AB-6C1F-49E4-B53B-4718360C0DBE}">
      <formula1>"ATIVO,FOLGA,FÉRIAS,ATESTADO,DEMITIDO,MANUTENÇÃO VEICULAR,DESLOCADO,FALTA,AFASTADO INSS,SUSPENSO,TREINAMENTO,RECOLHIMENTO,CADASTRO DE REDE,MEIO PERIODO,PLANTÃO,COBRANÇA"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4FD13-AC2B-4321-A908-B9BEC919A018}">
  <dimension ref="A1:B20"/>
  <sheetViews>
    <sheetView workbookViewId="0">
      <selection activeCell="A20" sqref="A20"/>
    </sheetView>
  </sheetViews>
  <sheetFormatPr defaultRowHeight="15"/>
  <cols>
    <col min="1" max="1" width="15.42578125" bestFit="1" customWidth="1"/>
  </cols>
  <sheetData>
    <row r="1" spans="1:2">
      <c r="A1" t="s">
        <v>143</v>
      </c>
      <c r="B1" s="6" t="s">
        <v>18</v>
      </c>
    </row>
    <row r="2" spans="1:2">
      <c r="A2" t="s">
        <v>18</v>
      </c>
    </row>
    <row r="3" spans="1:2">
      <c r="A3" t="s">
        <v>131</v>
      </c>
    </row>
    <row r="4" spans="1:2">
      <c r="A4" t="s">
        <v>31</v>
      </c>
    </row>
    <row r="5" spans="1:2">
      <c r="A5" t="s">
        <v>25</v>
      </c>
    </row>
    <row r="6" spans="1:2">
      <c r="A6" t="s">
        <v>118</v>
      </c>
    </row>
    <row r="7" spans="1:2">
      <c r="A7" t="s">
        <v>129</v>
      </c>
    </row>
    <row r="8" spans="1:2">
      <c r="A8" t="s">
        <v>128</v>
      </c>
    </row>
    <row r="9" spans="1:2">
      <c r="A9" t="s">
        <v>132</v>
      </c>
    </row>
    <row r="10" spans="1:2">
      <c r="A10" t="s">
        <v>144</v>
      </c>
    </row>
    <row r="11" spans="1:2">
      <c r="A11" t="s">
        <v>126</v>
      </c>
    </row>
    <row r="12" spans="1:2">
      <c r="A12" t="s">
        <v>115</v>
      </c>
    </row>
    <row r="13" spans="1:2">
      <c r="A13" t="s">
        <v>127</v>
      </c>
    </row>
    <row r="14" spans="1:2">
      <c r="A14" t="s">
        <v>145</v>
      </c>
    </row>
    <row r="15" spans="1:2">
      <c r="A15" t="s">
        <v>130</v>
      </c>
    </row>
    <row r="16" spans="1:2">
      <c r="A16" t="s">
        <v>116</v>
      </c>
    </row>
    <row r="17" spans="1:1">
      <c r="A17" t="s">
        <v>146</v>
      </c>
    </row>
    <row r="18" spans="1:1">
      <c r="A18" t="s">
        <v>147</v>
      </c>
    </row>
    <row r="19" spans="1:1">
      <c r="A19" t="s">
        <v>148</v>
      </c>
    </row>
    <row r="20" spans="1:1">
      <c r="A20" t="s">
        <v>149</v>
      </c>
    </row>
  </sheetData>
  <dataValidations disablePrompts="1" count="1">
    <dataValidation type="list" allowBlank="1" showErrorMessage="1" sqref="B1" xr:uid="{5A81FB27-4EF9-45FD-95D3-00E76FD489D3}">
      <formula1>"ATIVO,FOLGA,FÉRIAS,ATESTADO,DEMITIDO,MANUTENÇÃO VEICULAR,DESLOCADO,FALTA,AFASTADO INSS,SUSPENSO,TREINAMENTO,RECOLHIMENTO,CADASTRO DE REDE,MEIO PERIODO,PLANTÃO,COBRANÇA"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70466-F731-4E57-A0D3-1A2FA798F05E}">
  <dimension ref="A1:AI68"/>
  <sheetViews>
    <sheetView zoomScale="85" zoomScaleNormal="85" workbookViewId="0">
      <pane xSplit="4" ySplit="2" topLeftCell="E3" activePane="bottomRight" state="frozen"/>
      <selection pane="bottomRight" activeCell="A29" sqref="A29"/>
      <selection pane="bottomLeft"/>
      <selection pane="topRight"/>
    </sheetView>
  </sheetViews>
  <sheetFormatPr defaultColWidth="12.5703125" defaultRowHeight="15.75" customHeight="1"/>
  <cols>
    <col min="1" max="1" width="40" bestFit="1" customWidth="1"/>
    <col min="2" max="2" width="24.42578125" customWidth="1"/>
    <col min="3" max="3" width="35.5703125" customWidth="1"/>
    <col min="4" max="4" width="32.140625" bestFit="1" customWidth="1"/>
    <col min="5" max="35" width="12.7109375" style="20" bestFit="1" customWidth="1"/>
  </cols>
  <sheetData>
    <row r="1" spans="1:35" ht="81.75" customHeight="1">
      <c r="A1" s="23" t="s">
        <v>150</v>
      </c>
      <c r="B1" s="24"/>
      <c r="C1" s="23"/>
      <c r="D1" s="25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</row>
    <row r="2" spans="1:35">
      <c r="A2" s="26" t="s">
        <v>0</v>
      </c>
      <c r="B2" s="26" t="s">
        <v>1</v>
      </c>
      <c r="C2" s="27" t="s">
        <v>2</v>
      </c>
      <c r="D2" s="28" t="s">
        <v>3</v>
      </c>
      <c r="E2" s="22">
        <v>46023</v>
      </c>
      <c r="F2" s="22">
        <v>46024</v>
      </c>
      <c r="G2" s="22">
        <v>46025</v>
      </c>
      <c r="H2" s="22">
        <v>46026</v>
      </c>
      <c r="I2" s="22">
        <v>46027</v>
      </c>
      <c r="J2" s="22">
        <v>46028</v>
      </c>
      <c r="K2" s="22">
        <v>46029</v>
      </c>
      <c r="L2" s="22">
        <v>46030</v>
      </c>
      <c r="M2" s="22">
        <v>46031</v>
      </c>
      <c r="N2" s="22">
        <v>46032</v>
      </c>
      <c r="O2" s="22">
        <v>46033</v>
      </c>
      <c r="P2" s="22">
        <v>46034</v>
      </c>
      <c r="Q2" s="22">
        <v>46035</v>
      </c>
      <c r="R2" s="22">
        <v>46036</v>
      </c>
      <c r="S2" s="22">
        <v>46037</v>
      </c>
      <c r="T2" s="22">
        <v>46038</v>
      </c>
      <c r="U2" s="22">
        <v>46039</v>
      </c>
      <c r="V2" s="22">
        <v>46040</v>
      </c>
      <c r="W2" s="22">
        <v>46041</v>
      </c>
      <c r="X2" s="22">
        <v>46042</v>
      </c>
      <c r="Y2" s="22">
        <v>46043</v>
      </c>
      <c r="Z2" s="22">
        <v>46044</v>
      </c>
      <c r="AA2" s="22">
        <v>46045</v>
      </c>
      <c r="AB2" s="22">
        <v>46046</v>
      </c>
      <c r="AC2" s="22">
        <v>46047</v>
      </c>
      <c r="AD2" s="22">
        <v>46048</v>
      </c>
      <c r="AE2" s="22">
        <v>46049</v>
      </c>
      <c r="AF2" s="22">
        <v>46050</v>
      </c>
      <c r="AG2" s="22">
        <v>46051</v>
      </c>
      <c r="AH2" s="22">
        <v>46052</v>
      </c>
      <c r="AI2" s="22">
        <v>46053</v>
      </c>
    </row>
    <row r="3" spans="1:35" ht="15">
      <c r="A3" s="29" t="s">
        <v>84</v>
      </c>
      <c r="B3" s="29" t="s">
        <v>9</v>
      </c>
      <c r="C3" s="30" t="s">
        <v>88</v>
      </c>
      <c r="D3" s="31" t="s">
        <v>38</v>
      </c>
      <c r="E3" s="19" t="s">
        <v>31</v>
      </c>
      <c r="F3" s="19" t="s">
        <v>18</v>
      </c>
      <c r="G3" s="19" t="s">
        <v>18</v>
      </c>
      <c r="H3" s="19" t="s">
        <v>31</v>
      </c>
      <c r="I3" s="19" t="s">
        <v>18</v>
      </c>
      <c r="J3" s="19" t="s">
        <v>18</v>
      </c>
      <c r="K3" s="19" t="s">
        <v>18</v>
      </c>
      <c r="L3" s="19" t="s">
        <v>18</v>
      </c>
      <c r="M3" s="19" t="s">
        <v>18</v>
      </c>
      <c r="N3" s="19" t="s">
        <v>18</v>
      </c>
      <c r="O3" s="19" t="s">
        <v>31</v>
      </c>
      <c r="P3" s="19" t="s">
        <v>18</v>
      </c>
      <c r="Q3" s="19" t="s">
        <v>18</v>
      </c>
      <c r="R3" s="19" t="s">
        <v>18</v>
      </c>
      <c r="S3" s="19" t="s">
        <v>18</v>
      </c>
      <c r="T3" s="19" t="s">
        <v>18</v>
      </c>
      <c r="U3" s="19" t="s">
        <v>18</v>
      </c>
      <c r="V3" s="19" t="s">
        <v>18</v>
      </c>
      <c r="W3" s="19" t="s">
        <v>18</v>
      </c>
      <c r="X3" s="19" t="s">
        <v>18</v>
      </c>
      <c r="Y3" s="19" t="s">
        <v>18</v>
      </c>
      <c r="Z3" s="19" t="s">
        <v>18</v>
      </c>
      <c r="AA3" s="19" t="s">
        <v>18</v>
      </c>
      <c r="AB3" s="19" t="s">
        <v>18</v>
      </c>
      <c r="AC3" s="19" t="s">
        <v>31</v>
      </c>
      <c r="AD3" s="19" t="s">
        <v>18</v>
      </c>
      <c r="AE3" s="19" t="s">
        <v>18</v>
      </c>
      <c r="AF3" s="19" t="s">
        <v>18</v>
      </c>
      <c r="AG3" s="19" t="s">
        <v>18</v>
      </c>
      <c r="AH3" s="19" t="s">
        <v>18</v>
      </c>
      <c r="AI3" s="19" t="s">
        <v>18</v>
      </c>
    </row>
    <row r="4" spans="1:35" ht="15">
      <c r="A4" s="29" t="s">
        <v>7</v>
      </c>
      <c r="B4" s="29" t="s">
        <v>109</v>
      </c>
      <c r="C4" s="30" t="s">
        <v>110</v>
      </c>
      <c r="D4" s="31" t="s">
        <v>151</v>
      </c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 t="s">
        <v>18</v>
      </c>
      <c r="U4" s="19" t="s">
        <v>18</v>
      </c>
      <c r="V4" s="19" t="s">
        <v>31</v>
      </c>
      <c r="W4" s="19" t="s">
        <v>18</v>
      </c>
      <c r="X4" s="19" t="s">
        <v>18</v>
      </c>
      <c r="Y4" s="19" t="s">
        <v>18</v>
      </c>
      <c r="Z4" s="19" t="s">
        <v>18</v>
      </c>
      <c r="AA4" s="19" t="s">
        <v>18</v>
      </c>
      <c r="AB4" s="19" t="s">
        <v>18</v>
      </c>
      <c r="AC4" s="19"/>
      <c r="AD4" s="19"/>
      <c r="AE4" s="19"/>
      <c r="AF4" s="19"/>
      <c r="AG4" s="19"/>
      <c r="AH4" s="19"/>
      <c r="AI4" s="19"/>
    </row>
    <row r="5" spans="1:35" ht="15">
      <c r="A5" s="29" t="s">
        <v>53</v>
      </c>
      <c r="B5" s="29" t="s">
        <v>9</v>
      </c>
      <c r="C5" s="30" t="s">
        <v>54</v>
      </c>
      <c r="D5" s="31" t="s">
        <v>36</v>
      </c>
      <c r="E5" s="19" t="s">
        <v>31</v>
      </c>
      <c r="F5" s="19" t="s">
        <v>18</v>
      </c>
      <c r="G5" s="19" t="s">
        <v>18</v>
      </c>
      <c r="H5" s="19" t="s">
        <v>31</v>
      </c>
      <c r="I5" s="19" t="s">
        <v>18</v>
      </c>
      <c r="J5" s="19" t="s">
        <v>18</v>
      </c>
      <c r="K5" s="19" t="s">
        <v>18</v>
      </c>
      <c r="L5" s="19" t="s">
        <v>18</v>
      </c>
      <c r="M5" s="19" t="s">
        <v>18</v>
      </c>
      <c r="N5" s="19" t="s">
        <v>31</v>
      </c>
      <c r="O5" s="19" t="s">
        <v>31</v>
      </c>
      <c r="P5" s="19" t="s">
        <v>18</v>
      </c>
      <c r="Q5" s="19" t="s">
        <v>18</v>
      </c>
      <c r="R5" s="19" t="s">
        <v>18</v>
      </c>
      <c r="S5" s="19" t="s">
        <v>129</v>
      </c>
      <c r="T5" s="19" t="s">
        <v>129</v>
      </c>
      <c r="U5" s="19" t="s">
        <v>18</v>
      </c>
      <c r="V5" s="19" t="s">
        <v>31</v>
      </c>
      <c r="W5" s="19" t="s">
        <v>18</v>
      </c>
      <c r="X5" s="19" t="s">
        <v>18</v>
      </c>
      <c r="Y5" s="19" t="s">
        <v>18</v>
      </c>
      <c r="Z5" s="19" t="s">
        <v>18</v>
      </c>
      <c r="AA5" s="19" t="s">
        <v>18</v>
      </c>
      <c r="AB5" s="19" t="s">
        <v>31</v>
      </c>
      <c r="AC5" s="19" t="s">
        <v>31</v>
      </c>
      <c r="AD5" s="19" t="s">
        <v>18</v>
      </c>
      <c r="AE5" s="19" t="s">
        <v>18</v>
      </c>
      <c r="AF5" s="19" t="s">
        <v>18</v>
      </c>
      <c r="AG5" s="19" t="s">
        <v>18</v>
      </c>
      <c r="AH5" s="19" t="s">
        <v>18</v>
      </c>
      <c r="AI5" s="19" t="s">
        <v>18</v>
      </c>
    </row>
    <row r="6" spans="1:35" ht="15">
      <c r="A6" s="29" t="s">
        <v>78</v>
      </c>
      <c r="B6" s="29" t="s">
        <v>9</v>
      </c>
      <c r="C6" s="30" t="s">
        <v>79</v>
      </c>
      <c r="D6" s="31" t="s">
        <v>32</v>
      </c>
      <c r="E6" s="19" t="s">
        <v>31</v>
      </c>
      <c r="F6" s="19" t="s">
        <v>18</v>
      </c>
      <c r="G6" s="19" t="s">
        <v>18</v>
      </c>
      <c r="H6" s="19" t="s">
        <v>31</v>
      </c>
      <c r="I6" s="19" t="s">
        <v>18</v>
      </c>
      <c r="J6" s="19" t="s">
        <v>18</v>
      </c>
      <c r="K6" s="19" t="s">
        <v>18</v>
      </c>
      <c r="L6" s="19" t="s">
        <v>18</v>
      </c>
      <c r="M6" s="19" t="s">
        <v>18</v>
      </c>
      <c r="N6" s="19" t="s">
        <v>18</v>
      </c>
      <c r="O6" s="19" t="s">
        <v>31</v>
      </c>
      <c r="P6" s="19" t="s">
        <v>18</v>
      </c>
      <c r="Q6" s="19" t="s">
        <v>18</v>
      </c>
      <c r="R6" s="19" t="s">
        <v>18</v>
      </c>
      <c r="S6" s="19" t="s">
        <v>18</v>
      </c>
      <c r="T6" s="19" t="s">
        <v>18</v>
      </c>
      <c r="U6" s="19" t="s">
        <v>18</v>
      </c>
      <c r="V6" s="19" t="s">
        <v>31</v>
      </c>
      <c r="W6" s="19" t="s">
        <v>18</v>
      </c>
      <c r="X6" s="19" t="s">
        <v>18</v>
      </c>
      <c r="Y6" s="19" t="s">
        <v>18</v>
      </c>
      <c r="Z6" s="19" t="s">
        <v>18</v>
      </c>
      <c r="AA6" s="19" t="s">
        <v>18</v>
      </c>
      <c r="AB6" s="19" t="s">
        <v>31</v>
      </c>
      <c r="AC6" s="19" t="s">
        <v>31</v>
      </c>
      <c r="AD6" s="19" t="s">
        <v>18</v>
      </c>
      <c r="AE6" s="19" t="s">
        <v>18</v>
      </c>
      <c r="AF6" s="19" t="s">
        <v>18</v>
      </c>
      <c r="AG6" s="19" t="s">
        <v>18</v>
      </c>
      <c r="AH6" s="19" t="s">
        <v>18</v>
      </c>
      <c r="AI6" s="19" t="s">
        <v>18</v>
      </c>
    </row>
    <row r="7" spans="1:35" ht="15">
      <c r="A7" s="29" t="s">
        <v>60</v>
      </c>
      <c r="B7" s="29" t="s">
        <v>9</v>
      </c>
      <c r="C7" s="30" t="s">
        <v>152</v>
      </c>
      <c r="D7" s="31" t="s">
        <v>36</v>
      </c>
      <c r="E7" s="19" t="s">
        <v>31</v>
      </c>
      <c r="F7" s="19" t="s">
        <v>18</v>
      </c>
      <c r="G7" s="19" t="s">
        <v>18</v>
      </c>
      <c r="H7" s="19" t="s">
        <v>31</v>
      </c>
      <c r="I7" s="19" t="s">
        <v>18</v>
      </c>
      <c r="J7" s="19" t="s">
        <v>18</v>
      </c>
      <c r="K7" s="19" t="s">
        <v>18</v>
      </c>
      <c r="L7" s="19" t="s">
        <v>18</v>
      </c>
      <c r="M7" s="19" t="s">
        <v>18</v>
      </c>
      <c r="N7" s="19" t="s">
        <v>18</v>
      </c>
      <c r="O7" s="19" t="s">
        <v>31</v>
      </c>
      <c r="P7" s="19" t="s">
        <v>18</v>
      </c>
      <c r="Q7" s="19" t="s">
        <v>18</v>
      </c>
      <c r="R7" s="19" t="s">
        <v>18</v>
      </c>
      <c r="S7" s="19" t="s">
        <v>31</v>
      </c>
      <c r="T7" s="19" t="s">
        <v>18</v>
      </c>
      <c r="U7" s="19" t="s">
        <v>31</v>
      </c>
      <c r="V7" s="19" t="s">
        <v>31</v>
      </c>
      <c r="W7" s="19" t="s">
        <v>18</v>
      </c>
      <c r="X7" s="19" t="s">
        <v>18</v>
      </c>
      <c r="Y7" s="19" t="s">
        <v>18</v>
      </c>
      <c r="Z7" s="19" t="s">
        <v>18</v>
      </c>
      <c r="AA7" s="19" t="s">
        <v>18</v>
      </c>
      <c r="AB7" s="19" t="s">
        <v>18</v>
      </c>
      <c r="AC7" s="19" t="s">
        <v>31</v>
      </c>
      <c r="AD7" s="19" t="s">
        <v>18</v>
      </c>
      <c r="AE7" s="19" t="s">
        <v>18</v>
      </c>
      <c r="AF7" s="19" t="s">
        <v>18</v>
      </c>
      <c r="AG7" s="19" t="s">
        <v>18</v>
      </c>
      <c r="AH7" s="19" t="s">
        <v>18</v>
      </c>
      <c r="AI7" s="19" t="s">
        <v>31</v>
      </c>
    </row>
    <row r="8" spans="1:35" ht="15">
      <c r="A8" s="29" t="s">
        <v>74</v>
      </c>
      <c r="B8" s="29" t="s">
        <v>9</v>
      </c>
      <c r="C8" s="30" t="s">
        <v>75</v>
      </c>
      <c r="D8" s="31" t="s">
        <v>32</v>
      </c>
      <c r="E8" s="19" t="s">
        <v>31</v>
      </c>
      <c r="F8" s="19" t="s">
        <v>18</v>
      </c>
      <c r="G8" s="19" t="s">
        <v>18</v>
      </c>
      <c r="H8" s="19" t="s">
        <v>31</v>
      </c>
      <c r="I8" s="19" t="s">
        <v>18</v>
      </c>
      <c r="J8" s="19" t="s">
        <v>18</v>
      </c>
      <c r="K8" s="19" t="s">
        <v>18</v>
      </c>
      <c r="L8" s="19" t="s">
        <v>18</v>
      </c>
      <c r="M8" s="19" t="s">
        <v>18</v>
      </c>
      <c r="N8" s="19" t="s">
        <v>18</v>
      </c>
      <c r="O8" s="19" t="s">
        <v>18</v>
      </c>
      <c r="P8" s="19" t="s">
        <v>18</v>
      </c>
      <c r="Q8" s="19" t="s">
        <v>18</v>
      </c>
      <c r="R8" s="19" t="s">
        <v>18</v>
      </c>
      <c r="S8" s="19" t="s">
        <v>18</v>
      </c>
      <c r="T8" s="19" t="s">
        <v>18</v>
      </c>
      <c r="U8" s="19" t="s">
        <v>18</v>
      </c>
      <c r="V8" s="19" t="s">
        <v>31</v>
      </c>
      <c r="W8" s="19" t="s">
        <v>18</v>
      </c>
      <c r="X8" s="19" t="s">
        <v>18</v>
      </c>
      <c r="Y8" s="19" t="s">
        <v>18</v>
      </c>
      <c r="Z8" s="19" t="s">
        <v>18</v>
      </c>
      <c r="AA8" s="19" t="s">
        <v>18</v>
      </c>
      <c r="AB8" s="19" t="s">
        <v>18</v>
      </c>
      <c r="AC8" s="19" t="s">
        <v>31</v>
      </c>
      <c r="AD8" s="19" t="s">
        <v>18</v>
      </c>
      <c r="AE8" s="19" t="s">
        <v>18</v>
      </c>
      <c r="AF8" s="19" t="s">
        <v>18</v>
      </c>
      <c r="AG8" s="19" t="s">
        <v>18</v>
      </c>
      <c r="AH8" s="19" t="s">
        <v>18</v>
      </c>
      <c r="AI8" s="19" t="s">
        <v>18</v>
      </c>
    </row>
    <row r="9" spans="1:35" ht="15">
      <c r="A9" s="29" t="s">
        <v>101</v>
      </c>
      <c r="B9" s="29" t="s">
        <v>9</v>
      </c>
      <c r="C9" s="30" t="s">
        <v>102</v>
      </c>
      <c r="D9" s="31" t="s">
        <v>97</v>
      </c>
      <c r="E9" s="19" t="s">
        <v>31</v>
      </c>
      <c r="F9" s="19" t="s">
        <v>18</v>
      </c>
      <c r="G9" s="19" t="s">
        <v>18</v>
      </c>
      <c r="H9" s="19" t="s">
        <v>18</v>
      </c>
      <c r="I9" s="19" t="s">
        <v>25</v>
      </c>
      <c r="J9" s="19" t="s">
        <v>25</v>
      </c>
      <c r="K9" s="19" t="s">
        <v>25</v>
      </c>
      <c r="L9" s="19" t="s">
        <v>25</v>
      </c>
      <c r="M9" s="19" t="s">
        <v>25</v>
      </c>
      <c r="N9" s="19" t="s">
        <v>25</v>
      </c>
      <c r="O9" s="19" t="s">
        <v>31</v>
      </c>
      <c r="P9" s="19" t="s">
        <v>25</v>
      </c>
      <c r="Q9" s="19" t="s">
        <v>25</v>
      </c>
      <c r="R9" s="19" t="s">
        <v>25</v>
      </c>
      <c r="S9" s="19" t="s">
        <v>25</v>
      </c>
      <c r="T9" s="19" t="s">
        <v>25</v>
      </c>
      <c r="U9" s="19" t="s">
        <v>25</v>
      </c>
      <c r="V9" s="19" t="s">
        <v>25</v>
      </c>
      <c r="W9" s="19" t="s">
        <v>25</v>
      </c>
      <c r="X9" s="19" t="s">
        <v>25</v>
      </c>
      <c r="Y9" s="19" t="s">
        <v>25</v>
      </c>
      <c r="Z9" s="19" t="s">
        <v>25</v>
      </c>
      <c r="AA9" s="19" t="s">
        <v>25</v>
      </c>
      <c r="AB9" s="19" t="s">
        <v>25</v>
      </c>
      <c r="AC9" s="19" t="s">
        <v>25</v>
      </c>
      <c r="AD9" s="19" t="s">
        <v>25</v>
      </c>
      <c r="AE9" s="19" t="s">
        <v>25</v>
      </c>
      <c r="AF9" s="19" t="s">
        <v>25</v>
      </c>
      <c r="AG9" s="19" t="s">
        <v>25</v>
      </c>
      <c r="AH9" s="19" t="s">
        <v>25</v>
      </c>
      <c r="AI9" s="19" t="s">
        <v>25</v>
      </c>
    </row>
    <row r="10" spans="1:35" ht="15">
      <c r="A10" s="29" t="s">
        <v>55</v>
      </c>
      <c r="B10" s="29" t="s">
        <v>9</v>
      </c>
      <c r="C10" s="30" t="s">
        <v>54</v>
      </c>
      <c r="D10" s="31" t="s">
        <v>36</v>
      </c>
      <c r="E10" s="19" t="s">
        <v>131</v>
      </c>
      <c r="F10" s="19" t="s">
        <v>131</v>
      </c>
      <c r="G10" s="19" t="s">
        <v>131</v>
      </c>
      <c r="H10" s="19" t="s">
        <v>131</v>
      </c>
      <c r="I10" s="19" t="s">
        <v>131</v>
      </c>
      <c r="J10" s="19" t="s">
        <v>131</v>
      </c>
      <c r="K10" s="19" t="s">
        <v>131</v>
      </c>
      <c r="L10" s="19" t="s">
        <v>131</v>
      </c>
      <c r="M10" s="19" t="s">
        <v>131</v>
      </c>
      <c r="N10" s="19" t="s">
        <v>131</v>
      </c>
      <c r="O10" s="19" t="s">
        <v>131</v>
      </c>
      <c r="P10" s="19" t="s">
        <v>131</v>
      </c>
      <c r="Q10" s="19" t="s">
        <v>131</v>
      </c>
      <c r="R10" s="19" t="s">
        <v>131</v>
      </c>
      <c r="S10" s="19" t="s">
        <v>131</v>
      </c>
      <c r="T10" s="19" t="s">
        <v>131</v>
      </c>
      <c r="U10" s="19" t="s">
        <v>131</v>
      </c>
      <c r="V10" s="19" t="s">
        <v>131</v>
      </c>
      <c r="W10" s="19" t="s">
        <v>131</v>
      </c>
      <c r="X10" s="19" t="s">
        <v>131</v>
      </c>
      <c r="Y10" s="19" t="s">
        <v>131</v>
      </c>
      <c r="Z10" s="19" t="s">
        <v>18</v>
      </c>
      <c r="AA10" s="19" t="s">
        <v>18</v>
      </c>
      <c r="AB10" s="19" t="s">
        <v>18</v>
      </c>
      <c r="AC10" s="19" t="s">
        <v>31</v>
      </c>
      <c r="AD10" s="19" t="s">
        <v>18</v>
      </c>
      <c r="AE10" s="19" t="s">
        <v>18</v>
      </c>
      <c r="AF10" s="19" t="s">
        <v>18</v>
      </c>
      <c r="AG10" s="19" t="s">
        <v>18</v>
      </c>
      <c r="AH10" s="19" t="s">
        <v>18</v>
      </c>
      <c r="AI10" s="19" t="s">
        <v>31</v>
      </c>
    </row>
    <row r="11" spans="1:35" ht="15">
      <c r="A11" s="29" t="s">
        <v>12</v>
      </c>
      <c r="B11" s="29" t="s">
        <v>13</v>
      </c>
      <c r="C11" s="30" t="s">
        <v>6</v>
      </c>
      <c r="D11" s="31" t="s">
        <v>7</v>
      </c>
      <c r="E11" s="19" t="s">
        <v>31</v>
      </c>
      <c r="F11" s="19" t="s">
        <v>31</v>
      </c>
      <c r="G11" s="19" t="s">
        <v>31</v>
      </c>
      <c r="H11" s="19" t="s">
        <v>31</v>
      </c>
      <c r="I11" s="19" t="s">
        <v>18</v>
      </c>
      <c r="J11" s="19" t="s">
        <v>18</v>
      </c>
      <c r="K11" s="19" t="s">
        <v>18</v>
      </c>
      <c r="L11" s="19" t="s">
        <v>18</v>
      </c>
      <c r="M11" s="19" t="s">
        <v>18</v>
      </c>
      <c r="N11" s="19" t="s">
        <v>18</v>
      </c>
      <c r="O11" s="19" t="s">
        <v>31</v>
      </c>
      <c r="P11" s="19" t="s">
        <v>18</v>
      </c>
      <c r="Q11" s="19" t="s">
        <v>18</v>
      </c>
      <c r="R11" s="19" t="s">
        <v>18</v>
      </c>
      <c r="S11" s="19" t="s">
        <v>18</v>
      </c>
      <c r="T11" s="19" t="s">
        <v>18</v>
      </c>
      <c r="U11" s="19" t="s">
        <v>18</v>
      </c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</row>
    <row r="12" spans="1:35" ht="15">
      <c r="A12" s="29" t="s">
        <v>80</v>
      </c>
      <c r="B12" s="29" t="s">
        <v>9</v>
      </c>
      <c r="C12" s="30" t="s">
        <v>79</v>
      </c>
      <c r="D12" s="31" t="s">
        <v>32</v>
      </c>
      <c r="E12" s="19" t="s">
        <v>31</v>
      </c>
      <c r="F12" s="19" t="s">
        <v>18</v>
      </c>
      <c r="G12" s="19" t="s">
        <v>18</v>
      </c>
      <c r="H12" s="19" t="s">
        <v>31</v>
      </c>
      <c r="I12" s="19" t="s">
        <v>18</v>
      </c>
      <c r="J12" s="19" t="s">
        <v>18</v>
      </c>
      <c r="K12" s="19" t="s">
        <v>18</v>
      </c>
      <c r="L12" s="19" t="s">
        <v>18</v>
      </c>
      <c r="M12" s="19" t="s">
        <v>18</v>
      </c>
      <c r="N12" s="19" t="s">
        <v>18</v>
      </c>
      <c r="O12" s="19" t="s">
        <v>31</v>
      </c>
      <c r="P12" s="19" t="s">
        <v>18</v>
      </c>
      <c r="Q12" s="19" t="s">
        <v>18</v>
      </c>
      <c r="R12" s="19" t="s">
        <v>18</v>
      </c>
      <c r="S12" s="19" t="s">
        <v>18</v>
      </c>
      <c r="T12" s="19" t="s">
        <v>18</v>
      </c>
      <c r="U12" s="19" t="s">
        <v>18</v>
      </c>
      <c r="V12" s="19" t="s">
        <v>31</v>
      </c>
      <c r="W12" s="19" t="s">
        <v>18</v>
      </c>
      <c r="X12" s="19" t="s">
        <v>18</v>
      </c>
      <c r="Y12" s="19" t="s">
        <v>18</v>
      </c>
      <c r="Z12" s="19" t="s">
        <v>18</v>
      </c>
      <c r="AA12" s="19" t="s">
        <v>18</v>
      </c>
      <c r="AB12" s="19" t="s">
        <v>18</v>
      </c>
      <c r="AC12" s="19" t="s">
        <v>31</v>
      </c>
      <c r="AD12" s="19" t="s">
        <v>18</v>
      </c>
      <c r="AE12" s="19" t="s">
        <v>18</v>
      </c>
      <c r="AF12" s="19" t="s">
        <v>18</v>
      </c>
      <c r="AG12" s="19" t="s">
        <v>18</v>
      </c>
      <c r="AH12" s="19" t="s">
        <v>18</v>
      </c>
      <c r="AI12" s="19" t="s">
        <v>18</v>
      </c>
    </row>
    <row r="13" spans="1:35" ht="15">
      <c r="A13" s="29" t="s">
        <v>17</v>
      </c>
      <c r="B13" s="29" t="s">
        <v>33</v>
      </c>
      <c r="C13" s="30" t="s">
        <v>40</v>
      </c>
      <c r="D13" s="31" t="s">
        <v>111</v>
      </c>
      <c r="E13" s="19" t="s">
        <v>31</v>
      </c>
      <c r="F13" s="19" t="s">
        <v>18</v>
      </c>
      <c r="G13" s="19" t="s">
        <v>18</v>
      </c>
      <c r="H13" s="19" t="s">
        <v>31</v>
      </c>
      <c r="I13" s="19" t="s">
        <v>18</v>
      </c>
      <c r="J13" s="19" t="s">
        <v>18</v>
      </c>
      <c r="K13" s="19" t="s">
        <v>18</v>
      </c>
      <c r="L13" s="19" t="s">
        <v>18</v>
      </c>
      <c r="M13" s="19" t="s">
        <v>18</v>
      </c>
      <c r="N13" s="19" t="s">
        <v>18</v>
      </c>
      <c r="O13" s="19" t="s">
        <v>31</v>
      </c>
      <c r="P13" s="19" t="s">
        <v>18</v>
      </c>
      <c r="Q13" s="19" t="s">
        <v>18</v>
      </c>
      <c r="R13" s="19" t="s">
        <v>18</v>
      </c>
      <c r="S13" s="19" t="s">
        <v>18</v>
      </c>
      <c r="T13" s="19" t="s">
        <v>18</v>
      </c>
      <c r="U13" s="19" t="s">
        <v>18</v>
      </c>
      <c r="V13" s="19" t="s">
        <v>31</v>
      </c>
      <c r="W13" s="19" t="s">
        <v>18</v>
      </c>
      <c r="X13" s="19" t="s">
        <v>18</v>
      </c>
      <c r="Y13" s="19" t="s">
        <v>18</v>
      </c>
      <c r="Z13" s="19" t="s">
        <v>18</v>
      </c>
      <c r="AA13" s="19" t="s">
        <v>18</v>
      </c>
      <c r="AB13" s="19" t="s">
        <v>18</v>
      </c>
      <c r="AC13" s="19" t="s">
        <v>31</v>
      </c>
      <c r="AD13" s="19" t="s">
        <v>18</v>
      </c>
      <c r="AE13" s="19" t="s">
        <v>18</v>
      </c>
      <c r="AF13" s="19" t="s">
        <v>18</v>
      </c>
      <c r="AG13" s="19" t="s">
        <v>18</v>
      </c>
      <c r="AH13" s="19" t="s">
        <v>18</v>
      </c>
      <c r="AI13" s="19" t="s">
        <v>18</v>
      </c>
    </row>
    <row r="14" spans="1:35" ht="15">
      <c r="A14" s="29" t="s">
        <v>70</v>
      </c>
      <c r="B14" s="29" t="s">
        <v>9</v>
      </c>
      <c r="C14" s="30" t="s">
        <v>71</v>
      </c>
      <c r="D14" s="31" t="s">
        <v>32</v>
      </c>
      <c r="E14" s="19" t="s">
        <v>31</v>
      </c>
      <c r="F14" s="19" t="s">
        <v>18</v>
      </c>
      <c r="G14" s="19" t="s">
        <v>18</v>
      </c>
      <c r="H14" s="19" t="s">
        <v>31</v>
      </c>
      <c r="I14" s="19" t="s">
        <v>18</v>
      </c>
      <c r="J14" s="19" t="s">
        <v>18</v>
      </c>
      <c r="K14" s="19" t="s">
        <v>18</v>
      </c>
      <c r="L14" s="19" t="s">
        <v>18</v>
      </c>
      <c r="M14" s="19" t="s">
        <v>18</v>
      </c>
      <c r="N14" s="19" t="s">
        <v>18</v>
      </c>
      <c r="O14" s="19" t="s">
        <v>18</v>
      </c>
      <c r="P14" s="19" t="s">
        <v>18</v>
      </c>
      <c r="Q14" s="19" t="s">
        <v>18</v>
      </c>
      <c r="R14" s="19" t="s">
        <v>18</v>
      </c>
      <c r="S14" s="19" t="s">
        <v>18</v>
      </c>
      <c r="T14" s="19" t="s">
        <v>18</v>
      </c>
      <c r="U14" s="19" t="s">
        <v>18</v>
      </c>
      <c r="V14" s="19" t="s">
        <v>31</v>
      </c>
      <c r="W14" s="19" t="s">
        <v>18</v>
      </c>
      <c r="X14" s="19" t="s">
        <v>18</v>
      </c>
      <c r="Y14" s="19" t="s">
        <v>18</v>
      </c>
      <c r="Z14" s="19" t="s">
        <v>18</v>
      </c>
      <c r="AA14" s="19" t="s">
        <v>18</v>
      </c>
      <c r="AB14" s="19" t="s">
        <v>18</v>
      </c>
      <c r="AC14" s="19" t="s">
        <v>31</v>
      </c>
      <c r="AD14" s="19" t="s">
        <v>18</v>
      </c>
      <c r="AE14" s="19" t="s">
        <v>18</v>
      </c>
      <c r="AF14" s="19" t="s">
        <v>18</v>
      </c>
      <c r="AG14" s="19" t="s">
        <v>18</v>
      </c>
      <c r="AH14" s="19" t="s">
        <v>18</v>
      </c>
      <c r="AI14" s="19" t="s">
        <v>18</v>
      </c>
    </row>
    <row r="15" spans="1:35" ht="16.5" customHeight="1">
      <c r="A15" s="29" t="s">
        <v>47</v>
      </c>
      <c r="B15" s="29" t="s">
        <v>9</v>
      </c>
      <c r="C15" s="30" t="s">
        <v>48</v>
      </c>
      <c r="D15" s="31" t="s">
        <v>41</v>
      </c>
      <c r="E15" s="19" t="s">
        <v>31</v>
      </c>
      <c r="F15" s="19" t="s">
        <v>18</v>
      </c>
      <c r="G15" s="19" t="s">
        <v>18</v>
      </c>
      <c r="H15" s="19" t="s">
        <v>31</v>
      </c>
      <c r="I15" s="19" t="s">
        <v>18</v>
      </c>
      <c r="J15" s="19" t="s">
        <v>18</v>
      </c>
      <c r="K15" s="19" t="s">
        <v>18</v>
      </c>
      <c r="L15" s="19" t="s">
        <v>18</v>
      </c>
      <c r="M15" s="19" t="s">
        <v>18</v>
      </c>
      <c r="N15" s="19" t="s">
        <v>31</v>
      </c>
      <c r="O15" s="19" t="s">
        <v>31</v>
      </c>
      <c r="P15" s="19" t="s">
        <v>18</v>
      </c>
      <c r="Q15" s="19" t="s">
        <v>18</v>
      </c>
      <c r="R15" s="19" t="s">
        <v>18</v>
      </c>
      <c r="S15" s="19" t="s">
        <v>18</v>
      </c>
      <c r="T15" s="19" t="s">
        <v>18</v>
      </c>
      <c r="U15" s="19" t="s">
        <v>31</v>
      </c>
      <c r="V15" s="19" t="s">
        <v>31</v>
      </c>
      <c r="W15" s="19" t="s">
        <v>18</v>
      </c>
      <c r="X15" s="19" t="s">
        <v>18</v>
      </c>
      <c r="Y15" s="19" t="s">
        <v>18</v>
      </c>
      <c r="Z15" s="19" t="s">
        <v>18</v>
      </c>
      <c r="AA15" s="19" t="s">
        <v>18</v>
      </c>
      <c r="AB15" s="19" t="s">
        <v>18</v>
      </c>
      <c r="AC15" s="19" t="s">
        <v>31</v>
      </c>
      <c r="AD15" s="19" t="s">
        <v>18</v>
      </c>
      <c r="AE15" s="19" t="s">
        <v>18</v>
      </c>
      <c r="AF15" s="19" t="s">
        <v>18</v>
      </c>
      <c r="AG15" s="19" t="s">
        <v>18</v>
      </c>
      <c r="AH15" s="19" t="s">
        <v>18</v>
      </c>
      <c r="AI15" s="19" t="s">
        <v>18</v>
      </c>
    </row>
    <row r="16" spans="1:35" ht="15">
      <c r="A16" s="29" t="s">
        <v>86</v>
      </c>
      <c r="B16" s="29" t="s">
        <v>9</v>
      </c>
      <c r="C16" s="30" t="s">
        <v>88</v>
      </c>
      <c r="D16" s="31" t="s">
        <v>38</v>
      </c>
      <c r="E16" s="19" t="s">
        <v>31</v>
      </c>
      <c r="F16" s="19" t="s">
        <v>18</v>
      </c>
      <c r="G16" s="19" t="s">
        <v>18</v>
      </c>
      <c r="H16" s="19" t="s">
        <v>31</v>
      </c>
      <c r="I16" s="19" t="s">
        <v>18</v>
      </c>
      <c r="J16" s="19" t="s">
        <v>18</v>
      </c>
      <c r="K16" s="19" t="s">
        <v>18</v>
      </c>
      <c r="L16" s="19" t="s">
        <v>18</v>
      </c>
      <c r="M16" s="19" t="s">
        <v>18</v>
      </c>
      <c r="N16" s="19" t="s">
        <v>18</v>
      </c>
      <c r="O16" s="19" t="s">
        <v>31</v>
      </c>
      <c r="P16" s="19" t="s">
        <v>18</v>
      </c>
      <c r="Q16" s="19" t="s">
        <v>18</v>
      </c>
      <c r="R16" s="19" t="s">
        <v>18</v>
      </c>
      <c r="S16" s="19" t="s">
        <v>18</v>
      </c>
      <c r="T16" s="19" t="s">
        <v>18</v>
      </c>
      <c r="U16" s="19" t="s">
        <v>18</v>
      </c>
      <c r="V16" s="19" t="s">
        <v>31</v>
      </c>
      <c r="W16" s="19" t="s">
        <v>18</v>
      </c>
      <c r="X16" s="19" t="s">
        <v>18</v>
      </c>
      <c r="Y16" s="19" t="s">
        <v>18</v>
      </c>
      <c r="Z16" s="19" t="s">
        <v>18</v>
      </c>
      <c r="AA16" s="19" t="s">
        <v>18</v>
      </c>
      <c r="AB16" s="19" t="s">
        <v>18</v>
      </c>
      <c r="AC16" s="19" t="s">
        <v>31</v>
      </c>
      <c r="AD16" s="19" t="s">
        <v>18</v>
      </c>
      <c r="AE16" s="19" t="s">
        <v>18</v>
      </c>
      <c r="AF16" s="19" t="s">
        <v>18</v>
      </c>
      <c r="AG16" s="19" t="s">
        <v>18</v>
      </c>
      <c r="AH16" s="19" t="s">
        <v>18</v>
      </c>
      <c r="AI16" s="19" t="s">
        <v>18</v>
      </c>
    </row>
    <row r="17" spans="1:35" ht="15">
      <c r="A17" s="29" t="s">
        <v>86</v>
      </c>
      <c r="B17" s="29" t="s">
        <v>9</v>
      </c>
      <c r="C17" s="30" t="s">
        <v>88</v>
      </c>
      <c r="D17" s="31" t="s">
        <v>38</v>
      </c>
      <c r="E17" s="19" t="s">
        <v>31</v>
      </c>
      <c r="F17" s="19" t="s">
        <v>18</v>
      </c>
      <c r="G17" s="19" t="s">
        <v>18</v>
      </c>
      <c r="H17" s="19" t="s">
        <v>31</v>
      </c>
      <c r="I17" s="19" t="s">
        <v>18</v>
      </c>
      <c r="J17" s="19" t="s">
        <v>18</v>
      </c>
      <c r="K17" s="19" t="s">
        <v>18</v>
      </c>
      <c r="L17" s="19" t="s">
        <v>18</v>
      </c>
      <c r="M17" s="19" t="s">
        <v>18</v>
      </c>
      <c r="N17" s="19" t="s">
        <v>18</v>
      </c>
      <c r="O17" s="19" t="s">
        <v>31</v>
      </c>
      <c r="P17" s="19" t="s">
        <v>18</v>
      </c>
      <c r="Q17" s="19" t="s">
        <v>18</v>
      </c>
      <c r="R17" s="19" t="s">
        <v>18</v>
      </c>
      <c r="S17" s="19" t="s">
        <v>18</v>
      </c>
      <c r="T17" s="19" t="s">
        <v>18</v>
      </c>
      <c r="U17" s="19" t="s">
        <v>18</v>
      </c>
      <c r="V17" s="19" t="s">
        <v>31</v>
      </c>
      <c r="W17" s="19" t="s">
        <v>18</v>
      </c>
      <c r="X17" s="19" t="s">
        <v>18</v>
      </c>
      <c r="Y17" s="19" t="s">
        <v>18</v>
      </c>
      <c r="Z17" s="19" t="s">
        <v>18</v>
      </c>
      <c r="AA17" s="19" t="s">
        <v>18</v>
      </c>
      <c r="AB17" s="19" t="s">
        <v>18</v>
      </c>
      <c r="AC17" s="19" t="s">
        <v>18</v>
      </c>
      <c r="AD17" s="19" t="s">
        <v>18</v>
      </c>
      <c r="AE17" s="19" t="s">
        <v>18</v>
      </c>
      <c r="AF17" s="19" t="s">
        <v>18</v>
      </c>
      <c r="AG17" s="19" t="s">
        <v>18</v>
      </c>
      <c r="AH17" s="19" t="s">
        <v>18</v>
      </c>
      <c r="AI17" s="19" t="s">
        <v>18</v>
      </c>
    </row>
    <row r="18" spans="1:35" ht="15">
      <c r="A18" s="29" t="s">
        <v>103</v>
      </c>
      <c r="B18" s="29" t="s">
        <v>9</v>
      </c>
      <c r="C18" s="30" t="s">
        <v>102</v>
      </c>
      <c r="D18" s="31" t="s">
        <v>97</v>
      </c>
      <c r="E18" s="19" t="s">
        <v>31</v>
      </c>
      <c r="F18" s="19" t="s">
        <v>118</v>
      </c>
      <c r="G18" s="19" t="s">
        <v>118</v>
      </c>
      <c r="H18" s="19" t="s">
        <v>31</v>
      </c>
      <c r="I18" s="19" t="s">
        <v>18</v>
      </c>
      <c r="J18" s="19" t="s">
        <v>18</v>
      </c>
      <c r="K18" s="19" t="s">
        <v>18</v>
      </c>
      <c r="L18" s="19" t="s">
        <v>18</v>
      </c>
      <c r="M18" s="19" t="s">
        <v>18</v>
      </c>
      <c r="N18" s="19" t="s">
        <v>18</v>
      </c>
      <c r="O18" s="19" t="s">
        <v>31</v>
      </c>
      <c r="P18" s="19" t="s">
        <v>18</v>
      </c>
      <c r="Q18" s="19" t="s">
        <v>18</v>
      </c>
      <c r="R18" s="19" t="s">
        <v>18</v>
      </c>
      <c r="S18" s="19" t="s">
        <v>18</v>
      </c>
      <c r="T18" s="19" t="s">
        <v>18</v>
      </c>
      <c r="U18" s="19" t="s">
        <v>18</v>
      </c>
      <c r="V18" s="19" t="s">
        <v>31</v>
      </c>
      <c r="W18" s="19" t="s">
        <v>18</v>
      </c>
      <c r="X18" s="19" t="s">
        <v>18</v>
      </c>
      <c r="Y18" s="19" t="s">
        <v>18</v>
      </c>
      <c r="Z18" s="19" t="s">
        <v>18</v>
      </c>
      <c r="AA18" s="19" t="s">
        <v>18</v>
      </c>
      <c r="AB18" s="19" t="s">
        <v>18</v>
      </c>
      <c r="AC18" s="19" t="s">
        <v>18</v>
      </c>
      <c r="AD18" s="19" t="s">
        <v>31</v>
      </c>
      <c r="AE18" s="19" t="s">
        <v>18</v>
      </c>
      <c r="AF18" s="19" t="s">
        <v>18</v>
      </c>
      <c r="AG18" s="19" t="s">
        <v>18</v>
      </c>
      <c r="AH18" s="19" t="s">
        <v>18</v>
      </c>
      <c r="AI18" s="19" t="s">
        <v>18</v>
      </c>
    </row>
    <row r="19" spans="1:35" ht="15">
      <c r="A19" s="29" t="s">
        <v>95</v>
      </c>
      <c r="B19" s="29" t="s">
        <v>9</v>
      </c>
      <c r="C19" s="30" t="s">
        <v>96</v>
      </c>
      <c r="D19" s="31" t="s">
        <v>97</v>
      </c>
      <c r="E19" s="19" t="s">
        <v>31</v>
      </c>
      <c r="F19" s="19" t="s">
        <v>18</v>
      </c>
      <c r="G19" s="19" t="s">
        <v>18</v>
      </c>
      <c r="H19" s="19" t="s">
        <v>31</v>
      </c>
      <c r="I19" s="19" t="s">
        <v>18</v>
      </c>
      <c r="J19" s="19" t="s">
        <v>18</v>
      </c>
      <c r="K19" s="19" t="s">
        <v>18</v>
      </c>
      <c r="L19" s="19" t="s">
        <v>18</v>
      </c>
      <c r="M19" s="19" t="s">
        <v>18</v>
      </c>
      <c r="N19" s="19" t="s">
        <v>18</v>
      </c>
      <c r="O19" s="19" t="s">
        <v>31</v>
      </c>
      <c r="P19" s="19" t="s">
        <v>18</v>
      </c>
      <c r="Q19" s="19" t="s">
        <v>18</v>
      </c>
      <c r="R19" s="19" t="s">
        <v>18</v>
      </c>
      <c r="S19" s="19" t="s">
        <v>18</v>
      </c>
      <c r="T19" s="19" t="s">
        <v>18</v>
      </c>
      <c r="U19" s="19" t="s">
        <v>18</v>
      </c>
      <c r="V19" s="19" t="s">
        <v>31</v>
      </c>
      <c r="W19" s="19" t="s">
        <v>18</v>
      </c>
      <c r="X19" s="19" t="s">
        <v>18</v>
      </c>
      <c r="Y19" s="19" t="s">
        <v>18</v>
      </c>
      <c r="Z19" s="19" t="s">
        <v>18</v>
      </c>
      <c r="AA19" s="19" t="s">
        <v>18</v>
      </c>
      <c r="AB19" s="19" t="s">
        <v>18</v>
      </c>
      <c r="AC19" s="19" t="s">
        <v>18</v>
      </c>
      <c r="AD19" s="19" t="s">
        <v>18</v>
      </c>
      <c r="AE19" s="19" t="s">
        <v>18</v>
      </c>
      <c r="AF19" s="19" t="s">
        <v>18</v>
      </c>
      <c r="AG19" s="19" t="s">
        <v>18</v>
      </c>
      <c r="AH19" s="19" t="s">
        <v>18</v>
      </c>
      <c r="AI19" s="19" t="s">
        <v>18</v>
      </c>
    </row>
    <row r="20" spans="1:35" ht="15">
      <c r="A20" s="29" t="s">
        <v>8</v>
      </c>
      <c r="B20" s="29" t="s">
        <v>9</v>
      </c>
      <c r="C20" s="30" t="s">
        <v>6</v>
      </c>
      <c r="D20" s="31" t="s">
        <v>7</v>
      </c>
      <c r="E20" s="19" t="s">
        <v>18</v>
      </c>
      <c r="F20" s="19" t="s">
        <v>18</v>
      </c>
      <c r="G20" s="19" t="s">
        <v>18</v>
      </c>
      <c r="H20" s="19" t="s">
        <v>31</v>
      </c>
      <c r="I20" s="19" t="s">
        <v>25</v>
      </c>
      <c r="J20" s="19" t="s">
        <v>25</v>
      </c>
      <c r="K20" s="19" t="s">
        <v>25</v>
      </c>
      <c r="L20" s="19" t="s">
        <v>25</v>
      </c>
      <c r="M20" s="19" t="s">
        <v>25</v>
      </c>
      <c r="N20" s="19" t="s">
        <v>25</v>
      </c>
      <c r="O20" s="19" t="s">
        <v>25</v>
      </c>
      <c r="P20" s="19" t="s">
        <v>25</v>
      </c>
      <c r="Q20" s="19" t="s">
        <v>25</v>
      </c>
      <c r="R20" s="19" t="s">
        <v>25</v>
      </c>
      <c r="S20" s="19" t="s">
        <v>25</v>
      </c>
      <c r="T20" s="19" t="s">
        <v>25</v>
      </c>
      <c r="U20" s="19" t="s">
        <v>25</v>
      </c>
      <c r="V20" s="19" t="s">
        <v>25</v>
      </c>
      <c r="W20" s="19" t="s">
        <v>25</v>
      </c>
      <c r="X20" s="19" t="s">
        <v>25</v>
      </c>
      <c r="Y20" s="19" t="s">
        <v>25</v>
      </c>
      <c r="Z20" s="19" t="s">
        <v>25</v>
      </c>
      <c r="AA20" s="19" t="s">
        <v>25</v>
      </c>
      <c r="AB20" s="19" t="s">
        <v>25</v>
      </c>
      <c r="AC20" s="19" t="s">
        <v>25</v>
      </c>
      <c r="AD20" s="19" t="s">
        <v>25</v>
      </c>
      <c r="AE20" s="19" t="s">
        <v>25</v>
      </c>
      <c r="AF20" s="19" t="s">
        <v>25</v>
      </c>
      <c r="AG20" s="19" t="s">
        <v>25</v>
      </c>
      <c r="AH20" s="19" t="s">
        <v>25</v>
      </c>
      <c r="AI20" s="19" t="s">
        <v>25</v>
      </c>
    </row>
    <row r="21" spans="1:35" ht="15">
      <c r="A21" s="29" t="s">
        <v>104</v>
      </c>
      <c r="B21" s="29" t="s">
        <v>9</v>
      </c>
      <c r="C21" s="30" t="s">
        <v>102</v>
      </c>
      <c r="D21" s="31" t="s">
        <v>97</v>
      </c>
      <c r="E21" s="19" t="s">
        <v>18</v>
      </c>
      <c r="F21" s="19" t="s">
        <v>18</v>
      </c>
      <c r="G21" s="19" t="s">
        <v>31</v>
      </c>
      <c r="H21" s="19" t="s">
        <v>31</v>
      </c>
      <c r="I21" s="19" t="s">
        <v>18</v>
      </c>
      <c r="J21" s="19" t="s">
        <v>18</v>
      </c>
      <c r="K21" s="19" t="s">
        <v>18</v>
      </c>
      <c r="L21" s="19" t="s">
        <v>18</v>
      </c>
      <c r="M21" s="19" t="s">
        <v>18</v>
      </c>
      <c r="N21" s="19" t="s">
        <v>18</v>
      </c>
      <c r="O21" s="19" t="s">
        <v>31</v>
      </c>
      <c r="P21" s="19" t="s">
        <v>18</v>
      </c>
      <c r="Q21" s="19" t="s">
        <v>18</v>
      </c>
      <c r="R21" s="19" t="s">
        <v>18</v>
      </c>
      <c r="S21" s="19" t="s">
        <v>18</v>
      </c>
      <c r="T21" s="19" t="s">
        <v>18</v>
      </c>
      <c r="U21" s="19" t="s">
        <v>18</v>
      </c>
      <c r="V21" s="19" t="s">
        <v>31</v>
      </c>
      <c r="W21" s="19" t="s">
        <v>18</v>
      </c>
      <c r="X21" s="19" t="s">
        <v>18</v>
      </c>
      <c r="Y21" s="19" t="s">
        <v>18</v>
      </c>
      <c r="Z21" s="19" t="s">
        <v>18</v>
      </c>
      <c r="AA21" s="19" t="s">
        <v>18</v>
      </c>
      <c r="AB21" s="19" t="s">
        <v>18</v>
      </c>
      <c r="AC21" s="19" t="s">
        <v>31</v>
      </c>
      <c r="AD21" s="19" t="s">
        <v>18</v>
      </c>
      <c r="AE21" s="19" t="s">
        <v>18</v>
      </c>
      <c r="AF21" s="19" t="s">
        <v>18</v>
      </c>
      <c r="AG21" s="19" t="s">
        <v>18</v>
      </c>
      <c r="AH21" s="19" t="s">
        <v>18</v>
      </c>
      <c r="AI21" s="19" t="s">
        <v>18</v>
      </c>
    </row>
    <row r="22" spans="1:35" ht="15">
      <c r="A22" s="29" t="s">
        <v>43</v>
      </c>
      <c r="B22" s="29" t="s">
        <v>9</v>
      </c>
      <c r="C22" s="30" t="s">
        <v>44</v>
      </c>
      <c r="D22" s="31" t="s">
        <v>41</v>
      </c>
      <c r="E22" s="19" t="s">
        <v>31</v>
      </c>
      <c r="F22" s="19" t="s">
        <v>18</v>
      </c>
      <c r="G22" s="19" t="s">
        <v>18</v>
      </c>
      <c r="H22" s="19" t="s">
        <v>31</v>
      </c>
      <c r="I22" s="19" t="s">
        <v>25</v>
      </c>
      <c r="J22" s="19" t="s">
        <v>25</v>
      </c>
      <c r="K22" s="19" t="s">
        <v>25</v>
      </c>
      <c r="L22" s="19" t="s">
        <v>25</v>
      </c>
      <c r="M22" s="19" t="s">
        <v>25</v>
      </c>
      <c r="N22" s="19" t="s">
        <v>25</v>
      </c>
      <c r="O22" s="19" t="s">
        <v>25</v>
      </c>
      <c r="P22" s="19" t="s">
        <v>18</v>
      </c>
      <c r="Q22" s="19" t="s">
        <v>25</v>
      </c>
      <c r="R22" s="19" t="s">
        <v>25</v>
      </c>
      <c r="S22" s="19" t="s">
        <v>25</v>
      </c>
      <c r="T22" s="19" t="s">
        <v>25</v>
      </c>
      <c r="U22" s="19" t="s">
        <v>25</v>
      </c>
      <c r="V22" s="19" t="s">
        <v>25</v>
      </c>
      <c r="W22" s="19" t="s">
        <v>25</v>
      </c>
      <c r="X22" s="19" t="s">
        <v>25</v>
      </c>
      <c r="Y22" s="19" t="s">
        <v>25</v>
      </c>
      <c r="Z22" s="19" t="s">
        <v>25</v>
      </c>
      <c r="AA22" s="19" t="s">
        <v>25</v>
      </c>
      <c r="AB22" s="19" t="s">
        <v>25</v>
      </c>
      <c r="AC22" s="19" t="s">
        <v>25</v>
      </c>
      <c r="AD22" s="19" t="s">
        <v>25</v>
      </c>
      <c r="AE22" s="19" t="s">
        <v>25</v>
      </c>
      <c r="AF22" s="19" t="s">
        <v>25</v>
      </c>
      <c r="AG22" s="19" t="s">
        <v>25</v>
      </c>
      <c r="AH22" s="19" t="s">
        <v>25</v>
      </c>
      <c r="AI22" s="19" t="s">
        <v>25</v>
      </c>
    </row>
    <row r="23" spans="1:35" ht="15">
      <c r="A23" s="29" t="s">
        <v>89</v>
      </c>
      <c r="B23" s="29" t="s">
        <v>9</v>
      </c>
      <c r="C23" s="30" t="s">
        <v>88</v>
      </c>
      <c r="D23" s="31" t="s">
        <v>38</v>
      </c>
      <c r="E23" s="19" t="s">
        <v>31</v>
      </c>
      <c r="F23" s="19" t="s">
        <v>18</v>
      </c>
      <c r="G23" s="19" t="s">
        <v>18</v>
      </c>
      <c r="H23" s="19" t="s">
        <v>31</v>
      </c>
      <c r="I23" s="19" t="s">
        <v>18</v>
      </c>
      <c r="J23" s="19" t="s">
        <v>18</v>
      </c>
      <c r="K23" s="19" t="s">
        <v>18</v>
      </c>
      <c r="L23" s="19" t="s">
        <v>18</v>
      </c>
      <c r="M23" s="19" t="s">
        <v>18</v>
      </c>
      <c r="N23" s="19" t="s">
        <v>18</v>
      </c>
      <c r="O23" s="19" t="s">
        <v>18</v>
      </c>
      <c r="P23" s="19" t="s">
        <v>18</v>
      </c>
      <c r="Q23" s="19" t="s">
        <v>18</v>
      </c>
      <c r="R23" s="19" t="s">
        <v>18</v>
      </c>
      <c r="S23" s="19" t="s">
        <v>18</v>
      </c>
      <c r="T23" s="19" t="s">
        <v>18</v>
      </c>
      <c r="U23" s="19" t="s">
        <v>18</v>
      </c>
      <c r="V23" s="19" t="s">
        <v>31</v>
      </c>
      <c r="W23" s="19" t="s">
        <v>18</v>
      </c>
      <c r="X23" s="19" t="s">
        <v>18</v>
      </c>
      <c r="Y23" s="19" t="s">
        <v>18</v>
      </c>
      <c r="Z23" s="19" t="s">
        <v>18</v>
      </c>
      <c r="AA23" s="19" t="s">
        <v>18</v>
      </c>
      <c r="AB23" s="19" t="s">
        <v>18</v>
      </c>
      <c r="AC23" s="19" t="s">
        <v>31</v>
      </c>
      <c r="AD23" s="19" t="s">
        <v>18</v>
      </c>
      <c r="AE23" s="19" t="s">
        <v>18</v>
      </c>
      <c r="AF23" s="19" t="s">
        <v>18</v>
      </c>
      <c r="AG23" s="19" t="s">
        <v>18</v>
      </c>
      <c r="AH23" s="19" t="s">
        <v>18</v>
      </c>
      <c r="AI23" s="19" t="s">
        <v>18</v>
      </c>
    </row>
    <row r="24" spans="1:35" ht="15">
      <c r="A24" s="29" t="s">
        <v>90</v>
      </c>
      <c r="B24" s="29" t="s">
        <v>9</v>
      </c>
      <c r="C24" s="30" t="s">
        <v>88</v>
      </c>
      <c r="D24" s="31" t="s">
        <v>38</v>
      </c>
      <c r="E24" s="19" t="s">
        <v>31</v>
      </c>
      <c r="F24" s="19" t="s">
        <v>18</v>
      </c>
      <c r="G24" s="19" t="s">
        <v>18</v>
      </c>
      <c r="H24" s="19" t="s">
        <v>31</v>
      </c>
      <c r="I24" s="19" t="s">
        <v>18</v>
      </c>
      <c r="J24" s="19" t="s">
        <v>18</v>
      </c>
      <c r="K24" s="19" t="s">
        <v>18</v>
      </c>
      <c r="L24" s="19" t="s">
        <v>18</v>
      </c>
      <c r="M24" s="19" t="s">
        <v>18</v>
      </c>
      <c r="N24" s="19" t="s">
        <v>18</v>
      </c>
      <c r="O24" s="19" t="s">
        <v>31</v>
      </c>
      <c r="P24" s="19" t="s">
        <v>18</v>
      </c>
      <c r="Q24" s="19" t="s">
        <v>18</v>
      </c>
      <c r="R24" s="19" t="s">
        <v>18</v>
      </c>
      <c r="S24" s="19" t="s">
        <v>18</v>
      </c>
      <c r="T24" s="19" t="s">
        <v>18</v>
      </c>
      <c r="U24" s="19" t="s">
        <v>18</v>
      </c>
      <c r="V24" s="19" t="s">
        <v>31</v>
      </c>
      <c r="W24" s="19" t="s">
        <v>18</v>
      </c>
      <c r="X24" s="19" t="s">
        <v>18</v>
      </c>
      <c r="Y24" s="19" t="s">
        <v>18</v>
      </c>
      <c r="Z24" s="19" t="s">
        <v>18</v>
      </c>
      <c r="AA24" s="19" t="s">
        <v>18</v>
      </c>
      <c r="AB24" s="19" t="s">
        <v>18</v>
      </c>
      <c r="AC24" s="19" t="s">
        <v>31</v>
      </c>
      <c r="AD24" s="19" t="s">
        <v>18</v>
      </c>
      <c r="AE24" s="19" t="s">
        <v>18</v>
      </c>
      <c r="AF24" s="19" t="s">
        <v>18</v>
      </c>
      <c r="AG24" s="19" t="s">
        <v>18</v>
      </c>
      <c r="AH24" s="19" t="s">
        <v>18</v>
      </c>
      <c r="AI24" s="19" t="s">
        <v>18</v>
      </c>
    </row>
    <row r="25" spans="1:35" ht="15">
      <c r="A25" s="29" t="s">
        <v>23</v>
      </c>
      <c r="B25" s="29" t="s">
        <v>9</v>
      </c>
      <c r="C25" s="30" t="s">
        <v>27</v>
      </c>
      <c r="D25" s="31" t="s">
        <v>17</v>
      </c>
      <c r="E25" s="19" t="s">
        <v>31</v>
      </c>
      <c r="F25" s="19" t="s">
        <v>18</v>
      </c>
      <c r="G25" s="19" t="s">
        <v>18</v>
      </c>
      <c r="H25" s="19" t="s">
        <v>31</v>
      </c>
      <c r="I25" s="19" t="s">
        <v>18</v>
      </c>
      <c r="J25" s="19" t="s">
        <v>18</v>
      </c>
      <c r="K25" s="19" t="s">
        <v>18</v>
      </c>
      <c r="L25" s="19" t="s">
        <v>18</v>
      </c>
      <c r="M25" s="19" t="s">
        <v>18</v>
      </c>
      <c r="N25" s="19" t="s">
        <v>128</v>
      </c>
      <c r="O25" s="19" t="s">
        <v>31</v>
      </c>
      <c r="P25" s="19" t="s">
        <v>18</v>
      </c>
      <c r="Q25" s="19" t="s">
        <v>18</v>
      </c>
      <c r="R25" s="19" t="s">
        <v>18</v>
      </c>
      <c r="S25" s="19" t="s">
        <v>18</v>
      </c>
      <c r="T25" s="19" t="s">
        <v>128</v>
      </c>
      <c r="U25" s="19" t="s">
        <v>18</v>
      </c>
      <c r="V25" s="19" t="s">
        <v>31</v>
      </c>
      <c r="W25" s="19" t="s">
        <v>18</v>
      </c>
      <c r="X25" s="19" t="s">
        <v>18</v>
      </c>
      <c r="Y25" s="19" t="s">
        <v>18</v>
      </c>
      <c r="Z25" s="19" t="s">
        <v>18</v>
      </c>
      <c r="AA25" s="19" t="s">
        <v>18</v>
      </c>
      <c r="AB25" s="19" t="s">
        <v>128</v>
      </c>
      <c r="AC25" s="19" t="s">
        <v>31</v>
      </c>
      <c r="AD25" s="19" t="s">
        <v>18</v>
      </c>
      <c r="AE25" s="19" t="s">
        <v>18</v>
      </c>
      <c r="AF25" s="19" t="s">
        <v>18</v>
      </c>
      <c r="AG25" s="19" t="s">
        <v>18</v>
      </c>
      <c r="AH25" s="19" t="s">
        <v>18</v>
      </c>
      <c r="AI25" s="19" t="s">
        <v>18</v>
      </c>
    </row>
    <row r="26" spans="1:35" ht="15">
      <c r="A26" s="29" t="s">
        <v>91</v>
      </c>
      <c r="B26" s="29" t="s">
        <v>9</v>
      </c>
      <c r="C26" s="30" t="s">
        <v>88</v>
      </c>
      <c r="D26" s="31" t="s">
        <v>38</v>
      </c>
      <c r="E26" s="19" t="s">
        <v>31</v>
      </c>
      <c r="F26" s="19" t="s">
        <v>18</v>
      </c>
      <c r="G26" s="19" t="s">
        <v>18</v>
      </c>
      <c r="H26" s="19" t="s">
        <v>18</v>
      </c>
      <c r="I26" s="19" t="s">
        <v>18</v>
      </c>
      <c r="J26" s="19" t="s">
        <v>18</v>
      </c>
      <c r="K26" s="19" t="s">
        <v>18</v>
      </c>
      <c r="L26" s="19" t="s">
        <v>18</v>
      </c>
      <c r="M26" s="19" t="s">
        <v>18</v>
      </c>
      <c r="N26" s="19" t="s">
        <v>18</v>
      </c>
      <c r="O26" s="19" t="s">
        <v>31</v>
      </c>
      <c r="P26" s="19" t="s">
        <v>18</v>
      </c>
      <c r="Q26" s="19" t="s">
        <v>18</v>
      </c>
      <c r="R26" s="19" t="s">
        <v>18</v>
      </c>
      <c r="S26" s="19" t="s">
        <v>18</v>
      </c>
      <c r="T26" s="19" t="s">
        <v>18</v>
      </c>
      <c r="U26" s="19" t="s">
        <v>18</v>
      </c>
      <c r="V26" s="19" t="s">
        <v>31</v>
      </c>
      <c r="W26" s="19" t="s">
        <v>18</v>
      </c>
      <c r="X26" s="19" t="s">
        <v>18</v>
      </c>
      <c r="Y26" s="19" t="s">
        <v>18</v>
      </c>
      <c r="Z26" s="19" t="s">
        <v>18</v>
      </c>
      <c r="AA26" s="19" t="s">
        <v>18</v>
      </c>
      <c r="AB26" s="19" t="s">
        <v>18</v>
      </c>
      <c r="AC26" s="19" t="s">
        <v>31</v>
      </c>
      <c r="AD26" s="19" t="s">
        <v>18</v>
      </c>
      <c r="AE26" s="19" t="s">
        <v>18</v>
      </c>
      <c r="AF26" s="19" t="s">
        <v>18</v>
      </c>
      <c r="AG26" s="19" t="s">
        <v>18</v>
      </c>
      <c r="AH26" s="19" t="s">
        <v>18</v>
      </c>
      <c r="AI26" s="19" t="s">
        <v>18</v>
      </c>
    </row>
    <row r="27" spans="1:35" ht="15">
      <c r="A27" s="29" t="s">
        <v>99</v>
      </c>
      <c r="B27" s="29" t="s">
        <v>9</v>
      </c>
      <c r="C27" s="30" t="s">
        <v>100</v>
      </c>
      <c r="D27" s="31" t="s">
        <v>97</v>
      </c>
      <c r="E27" s="19" t="s">
        <v>18</v>
      </c>
      <c r="F27" s="19" t="s">
        <v>18</v>
      </c>
      <c r="G27" s="19" t="s">
        <v>18</v>
      </c>
      <c r="H27" s="19" t="s">
        <v>31</v>
      </c>
      <c r="I27" s="19" t="s">
        <v>18</v>
      </c>
      <c r="J27" s="19" t="s">
        <v>18</v>
      </c>
      <c r="K27" s="19" t="s">
        <v>18</v>
      </c>
      <c r="L27" s="19" t="s">
        <v>18</v>
      </c>
      <c r="M27" s="19" t="s">
        <v>18</v>
      </c>
      <c r="N27" s="19" t="s">
        <v>18</v>
      </c>
      <c r="O27" s="19" t="s">
        <v>31</v>
      </c>
      <c r="P27" s="19" t="s">
        <v>18</v>
      </c>
      <c r="Q27" s="19" t="s">
        <v>18</v>
      </c>
      <c r="R27" s="19" t="s">
        <v>18</v>
      </c>
      <c r="S27" s="19" t="s">
        <v>18</v>
      </c>
      <c r="T27" s="19" t="s">
        <v>18</v>
      </c>
      <c r="U27" s="19" t="s">
        <v>18</v>
      </c>
      <c r="V27" s="19" t="s">
        <v>31</v>
      </c>
      <c r="W27" s="19" t="s">
        <v>18</v>
      </c>
      <c r="X27" s="19" t="s">
        <v>18</v>
      </c>
      <c r="Y27" s="19" t="s">
        <v>18</v>
      </c>
      <c r="Z27" s="19" t="s">
        <v>18</v>
      </c>
      <c r="AA27" s="19" t="s">
        <v>18</v>
      </c>
      <c r="AB27" s="19" t="s">
        <v>18</v>
      </c>
      <c r="AC27" s="19" t="s">
        <v>31</v>
      </c>
      <c r="AD27" s="19" t="s">
        <v>18</v>
      </c>
      <c r="AE27" s="19" t="s">
        <v>18</v>
      </c>
      <c r="AF27" s="19" t="s">
        <v>18</v>
      </c>
      <c r="AG27" s="19" t="s">
        <v>18</v>
      </c>
      <c r="AH27" s="19" t="s">
        <v>18</v>
      </c>
      <c r="AI27" s="19" t="s">
        <v>18</v>
      </c>
    </row>
    <row r="28" spans="1:35" ht="15">
      <c r="A28" s="29" t="s">
        <v>49</v>
      </c>
      <c r="B28" s="29" t="s">
        <v>9</v>
      </c>
      <c r="C28" s="30" t="s">
        <v>48</v>
      </c>
      <c r="D28" s="31" t="s">
        <v>41</v>
      </c>
      <c r="E28" s="19" t="s">
        <v>31</v>
      </c>
      <c r="F28" s="19" t="s">
        <v>18</v>
      </c>
      <c r="G28" s="19" t="s">
        <v>18</v>
      </c>
      <c r="H28" s="19" t="s">
        <v>31</v>
      </c>
      <c r="I28" s="19" t="s">
        <v>18</v>
      </c>
      <c r="J28" s="19" t="s">
        <v>18</v>
      </c>
      <c r="K28" s="19" t="s">
        <v>18</v>
      </c>
      <c r="L28" s="19" t="s">
        <v>18</v>
      </c>
      <c r="M28" s="19" t="s">
        <v>18</v>
      </c>
      <c r="N28" s="19" t="s">
        <v>31</v>
      </c>
      <c r="O28" s="19" t="s">
        <v>31</v>
      </c>
      <c r="P28" s="19" t="s">
        <v>18</v>
      </c>
      <c r="Q28" s="19" t="s">
        <v>18</v>
      </c>
      <c r="R28" s="19" t="s">
        <v>18</v>
      </c>
      <c r="S28" s="19" t="s">
        <v>18</v>
      </c>
      <c r="T28" s="19" t="s">
        <v>18</v>
      </c>
      <c r="U28" s="19" t="s">
        <v>18</v>
      </c>
      <c r="V28" s="19" t="s">
        <v>31</v>
      </c>
      <c r="W28" s="19" t="s">
        <v>18</v>
      </c>
      <c r="X28" s="19" t="s">
        <v>18</v>
      </c>
      <c r="Y28" s="19" t="s">
        <v>18</v>
      </c>
      <c r="Z28" s="19" t="s">
        <v>18</v>
      </c>
      <c r="AA28" s="19" t="s">
        <v>18</v>
      </c>
      <c r="AB28" s="19" t="s">
        <v>31</v>
      </c>
      <c r="AC28" s="19" t="s">
        <v>31</v>
      </c>
      <c r="AD28" s="19" t="s">
        <v>18</v>
      </c>
      <c r="AE28" s="19" t="s">
        <v>18</v>
      </c>
      <c r="AF28" s="19" t="s">
        <v>18</v>
      </c>
      <c r="AG28" s="19" t="s">
        <v>18</v>
      </c>
      <c r="AH28" s="19" t="s">
        <v>18</v>
      </c>
      <c r="AI28" s="19" t="s">
        <v>18</v>
      </c>
    </row>
    <row r="29" spans="1:35" ht="15">
      <c r="A29" s="29" t="s">
        <v>76</v>
      </c>
      <c r="B29" s="29" t="s">
        <v>9</v>
      </c>
      <c r="C29" s="30" t="s">
        <v>75</v>
      </c>
      <c r="D29" s="31" t="s">
        <v>32</v>
      </c>
      <c r="E29" s="19" t="s">
        <v>31</v>
      </c>
      <c r="F29" s="19" t="s">
        <v>18</v>
      </c>
      <c r="G29" s="19" t="s">
        <v>18</v>
      </c>
      <c r="H29" s="19" t="s">
        <v>18</v>
      </c>
      <c r="I29" s="19" t="s">
        <v>18</v>
      </c>
      <c r="J29" s="19" t="s">
        <v>18</v>
      </c>
      <c r="K29" s="19" t="s">
        <v>18</v>
      </c>
      <c r="L29" s="19" t="s">
        <v>18</v>
      </c>
      <c r="M29" s="19" t="s">
        <v>18</v>
      </c>
      <c r="N29" s="19" t="s">
        <v>18</v>
      </c>
      <c r="O29" s="19" t="s">
        <v>31</v>
      </c>
      <c r="P29" s="19" t="s">
        <v>18</v>
      </c>
      <c r="Q29" s="19" t="s">
        <v>18</v>
      </c>
      <c r="R29" s="19" t="s">
        <v>18</v>
      </c>
      <c r="S29" s="19" t="s">
        <v>18</v>
      </c>
      <c r="T29" s="19" t="s">
        <v>18</v>
      </c>
      <c r="U29" s="19" t="s">
        <v>18</v>
      </c>
      <c r="V29" s="19" t="s">
        <v>31</v>
      </c>
      <c r="W29" s="19" t="s">
        <v>18</v>
      </c>
      <c r="X29" s="19" t="s">
        <v>18</v>
      </c>
      <c r="Y29" s="19" t="s">
        <v>18</v>
      </c>
      <c r="Z29" s="19" t="s">
        <v>18</v>
      </c>
      <c r="AA29" s="19" t="s">
        <v>18</v>
      </c>
      <c r="AB29" s="19" t="s">
        <v>18</v>
      </c>
      <c r="AC29" s="19" t="s">
        <v>18</v>
      </c>
      <c r="AD29" s="19" t="s">
        <v>18</v>
      </c>
      <c r="AE29" s="19" t="s">
        <v>18</v>
      </c>
      <c r="AF29" s="19" t="s">
        <v>18</v>
      </c>
      <c r="AG29" s="19" t="s">
        <v>18</v>
      </c>
      <c r="AH29" s="19" t="s">
        <v>18</v>
      </c>
      <c r="AI29" s="19" t="s">
        <v>18</v>
      </c>
    </row>
    <row r="30" spans="1:35" ht="15">
      <c r="A30" s="29" t="s">
        <v>57</v>
      </c>
      <c r="B30" s="29" t="s">
        <v>9</v>
      </c>
      <c r="C30" s="30" t="s">
        <v>58</v>
      </c>
      <c r="D30" s="31" t="s">
        <v>36</v>
      </c>
      <c r="E30" s="19" t="s">
        <v>31</v>
      </c>
      <c r="F30" s="19" t="s">
        <v>18</v>
      </c>
      <c r="G30" s="19" t="s">
        <v>18</v>
      </c>
      <c r="H30" s="19" t="s">
        <v>31</v>
      </c>
      <c r="I30" s="19" t="s">
        <v>18</v>
      </c>
      <c r="J30" s="19" t="s">
        <v>18</v>
      </c>
      <c r="K30" s="19" t="s">
        <v>18</v>
      </c>
      <c r="L30" s="19" t="s">
        <v>18</v>
      </c>
      <c r="M30" s="19" t="s">
        <v>18</v>
      </c>
      <c r="N30" s="19" t="s">
        <v>31</v>
      </c>
      <c r="O30" s="19" t="s">
        <v>31</v>
      </c>
      <c r="P30" s="19" t="s">
        <v>18</v>
      </c>
      <c r="Q30" s="19" t="s">
        <v>18</v>
      </c>
      <c r="R30" s="19" t="s">
        <v>18</v>
      </c>
      <c r="S30" s="19" t="s">
        <v>18</v>
      </c>
      <c r="T30" s="19" t="s">
        <v>18</v>
      </c>
      <c r="U30" s="19" t="s">
        <v>18</v>
      </c>
      <c r="V30" s="19" t="s">
        <v>31</v>
      </c>
      <c r="W30" s="19" t="s">
        <v>18</v>
      </c>
      <c r="X30" s="19" t="s">
        <v>18</v>
      </c>
      <c r="Y30" s="19" t="s">
        <v>18</v>
      </c>
      <c r="Z30" s="19" t="s">
        <v>18</v>
      </c>
      <c r="AA30" s="19" t="s">
        <v>18</v>
      </c>
      <c r="AB30" s="19" t="s">
        <v>31</v>
      </c>
      <c r="AC30" s="19" t="s">
        <v>31</v>
      </c>
      <c r="AD30" s="19" t="s">
        <v>18</v>
      </c>
      <c r="AE30" s="19" t="s">
        <v>18</v>
      </c>
      <c r="AF30" s="19" t="s">
        <v>18</v>
      </c>
      <c r="AG30" s="19" t="s">
        <v>18</v>
      </c>
      <c r="AH30" s="19" t="s">
        <v>18</v>
      </c>
      <c r="AI30" s="19" t="s">
        <v>18</v>
      </c>
    </row>
    <row r="31" spans="1:35" ht="15">
      <c r="A31" s="29" t="s">
        <v>64</v>
      </c>
      <c r="B31" s="29" t="s">
        <v>9</v>
      </c>
      <c r="C31" s="30" t="s">
        <v>65</v>
      </c>
      <c r="D31" s="31" t="s">
        <v>36</v>
      </c>
      <c r="E31" s="19" t="s">
        <v>31</v>
      </c>
      <c r="F31" s="19" t="s">
        <v>18</v>
      </c>
      <c r="G31" s="19" t="s">
        <v>18</v>
      </c>
      <c r="H31" s="19" t="s">
        <v>31</v>
      </c>
      <c r="I31" s="19" t="s">
        <v>25</v>
      </c>
      <c r="J31" s="19" t="s">
        <v>25</v>
      </c>
      <c r="K31" s="19" t="s">
        <v>25</v>
      </c>
      <c r="L31" s="19" t="s">
        <v>25</v>
      </c>
      <c r="M31" s="19" t="s">
        <v>25</v>
      </c>
      <c r="N31" s="19" t="s">
        <v>25</v>
      </c>
      <c r="O31" s="19" t="s">
        <v>25</v>
      </c>
      <c r="P31" s="19" t="s">
        <v>25</v>
      </c>
      <c r="Q31" s="19" t="s">
        <v>25</v>
      </c>
      <c r="R31" s="19" t="s">
        <v>25</v>
      </c>
      <c r="S31" s="19" t="s">
        <v>25</v>
      </c>
      <c r="T31" s="19" t="s">
        <v>25</v>
      </c>
      <c r="U31" s="19" t="s">
        <v>25</v>
      </c>
      <c r="V31" s="19" t="s">
        <v>25</v>
      </c>
      <c r="W31" s="19" t="s">
        <v>25</v>
      </c>
      <c r="X31" s="19" t="s">
        <v>25</v>
      </c>
      <c r="Y31" s="19" t="s">
        <v>25</v>
      </c>
      <c r="Z31" s="19" t="s">
        <v>25</v>
      </c>
      <c r="AA31" s="19" t="s">
        <v>25</v>
      </c>
      <c r="AB31" s="19" t="s">
        <v>25</v>
      </c>
      <c r="AC31" s="19" t="s">
        <v>25</v>
      </c>
      <c r="AD31" s="19" t="s">
        <v>25</v>
      </c>
      <c r="AE31" s="19" t="s">
        <v>25</v>
      </c>
      <c r="AF31" s="19" t="s">
        <v>25</v>
      </c>
      <c r="AG31" s="19" t="s">
        <v>25</v>
      </c>
      <c r="AH31" s="19" t="s">
        <v>25</v>
      </c>
      <c r="AI31" s="19" t="s">
        <v>25</v>
      </c>
    </row>
    <row r="32" spans="1:35" ht="15">
      <c r="A32" s="29" t="s">
        <v>41</v>
      </c>
      <c r="B32" s="29" t="s">
        <v>33</v>
      </c>
      <c r="C32" s="30" t="s">
        <v>42</v>
      </c>
      <c r="D32" s="31" t="s">
        <v>111</v>
      </c>
      <c r="E32" s="19" t="s">
        <v>25</v>
      </c>
      <c r="F32" s="19" t="s">
        <v>25</v>
      </c>
      <c r="G32" s="19" t="s">
        <v>25</v>
      </c>
      <c r="H32" s="19" t="s">
        <v>25</v>
      </c>
      <c r="I32" s="19" t="s">
        <v>25</v>
      </c>
      <c r="J32" s="19" t="s">
        <v>128</v>
      </c>
      <c r="K32" s="19" t="s">
        <v>128</v>
      </c>
      <c r="L32" s="19" t="s">
        <v>128</v>
      </c>
      <c r="M32" s="19" t="s">
        <v>128</v>
      </c>
      <c r="N32" s="19" t="s">
        <v>128</v>
      </c>
      <c r="O32" s="19" t="s">
        <v>31</v>
      </c>
      <c r="P32" s="19" t="s">
        <v>18</v>
      </c>
      <c r="Q32" s="19" t="s">
        <v>18</v>
      </c>
      <c r="R32" s="19" t="s">
        <v>18</v>
      </c>
      <c r="S32" s="19" t="s">
        <v>18</v>
      </c>
      <c r="T32" s="19" t="s">
        <v>18</v>
      </c>
      <c r="U32" s="19" t="s">
        <v>18</v>
      </c>
      <c r="V32" s="19" t="s">
        <v>31</v>
      </c>
      <c r="W32" s="19" t="s">
        <v>18</v>
      </c>
      <c r="X32" s="19" t="s">
        <v>18</v>
      </c>
      <c r="Y32" s="19" t="s">
        <v>18</v>
      </c>
      <c r="Z32" s="19" t="s">
        <v>18</v>
      </c>
      <c r="AA32" s="19" t="s">
        <v>18</v>
      </c>
      <c r="AB32" s="19" t="s">
        <v>18</v>
      </c>
      <c r="AC32" s="19" t="s">
        <v>31</v>
      </c>
      <c r="AD32" s="19" t="s">
        <v>18</v>
      </c>
      <c r="AE32" s="19" t="s">
        <v>18</v>
      </c>
      <c r="AF32" s="19" t="s">
        <v>18</v>
      </c>
      <c r="AG32" s="19" t="s">
        <v>18</v>
      </c>
      <c r="AH32" s="19" t="s">
        <v>18</v>
      </c>
      <c r="AI32" s="19" t="s">
        <v>18</v>
      </c>
    </row>
    <row r="33" spans="1:35" ht="15">
      <c r="A33" s="29" t="s">
        <v>120</v>
      </c>
      <c r="B33" s="29" t="s">
        <v>9</v>
      </c>
      <c r="C33" s="30" t="s">
        <v>69</v>
      </c>
      <c r="D33" s="31" t="s">
        <v>32</v>
      </c>
      <c r="E33" s="19" t="s">
        <v>31</v>
      </c>
      <c r="F33" s="19" t="s">
        <v>18</v>
      </c>
      <c r="G33" s="19" t="s">
        <v>18</v>
      </c>
      <c r="H33" s="19" t="s">
        <v>31</v>
      </c>
      <c r="I33" s="19" t="s">
        <v>18</v>
      </c>
      <c r="J33" s="19" t="s">
        <v>18</v>
      </c>
      <c r="K33" s="19" t="s">
        <v>18</v>
      </c>
      <c r="L33" s="19" t="s">
        <v>18</v>
      </c>
      <c r="M33" s="19" t="s">
        <v>18</v>
      </c>
      <c r="N33" s="19" t="s">
        <v>18</v>
      </c>
      <c r="O33" s="19" t="s">
        <v>31</v>
      </c>
      <c r="P33" s="19" t="s">
        <v>18</v>
      </c>
      <c r="Q33" s="19" t="s">
        <v>18</v>
      </c>
      <c r="R33" s="19" t="s">
        <v>18</v>
      </c>
      <c r="S33" s="19" t="s">
        <v>18</v>
      </c>
      <c r="T33" s="19" t="s">
        <v>18</v>
      </c>
      <c r="U33" s="19" t="s">
        <v>18</v>
      </c>
      <c r="V33" s="19" t="s">
        <v>18</v>
      </c>
      <c r="W33" s="19" t="s">
        <v>18</v>
      </c>
      <c r="X33" s="19" t="s">
        <v>18</v>
      </c>
      <c r="Y33" s="19" t="s">
        <v>18</v>
      </c>
      <c r="Z33" s="19" t="s">
        <v>18</v>
      </c>
      <c r="AA33" s="19" t="s">
        <v>18</v>
      </c>
      <c r="AB33" s="19" t="s">
        <v>18</v>
      </c>
      <c r="AC33" s="19" t="s">
        <v>31</v>
      </c>
      <c r="AD33" s="19" t="s">
        <v>18</v>
      </c>
      <c r="AE33" s="19" t="s">
        <v>18</v>
      </c>
      <c r="AF33" s="19" t="s">
        <v>18</v>
      </c>
      <c r="AG33" s="19" t="s">
        <v>18</v>
      </c>
      <c r="AH33" s="19" t="s">
        <v>18</v>
      </c>
      <c r="AI33" s="19" t="s">
        <v>18</v>
      </c>
    </row>
    <row r="34" spans="1:35" ht="15">
      <c r="A34" s="29" t="s">
        <v>92</v>
      </c>
      <c r="B34" s="29" t="s">
        <v>9</v>
      </c>
      <c r="C34" s="30" t="s">
        <v>93</v>
      </c>
      <c r="D34" s="31" t="s">
        <v>38</v>
      </c>
      <c r="E34" s="19" t="s">
        <v>31</v>
      </c>
      <c r="F34" s="19" t="s">
        <v>18</v>
      </c>
      <c r="G34" s="19" t="s">
        <v>18</v>
      </c>
      <c r="H34" s="19" t="s">
        <v>31</v>
      </c>
      <c r="I34" s="19" t="s">
        <v>18</v>
      </c>
      <c r="J34" s="19" t="s">
        <v>18</v>
      </c>
      <c r="K34" s="19" t="s">
        <v>18</v>
      </c>
      <c r="L34" s="19" t="s">
        <v>18</v>
      </c>
      <c r="M34" s="19" t="s">
        <v>18</v>
      </c>
      <c r="N34" s="19" t="s">
        <v>18</v>
      </c>
      <c r="O34" s="19" t="s">
        <v>31</v>
      </c>
      <c r="P34" s="19" t="s">
        <v>18</v>
      </c>
      <c r="Q34" s="19" t="s">
        <v>18</v>
      </c>
      <c r="R34" s="19" t="s">
        <v>18</v>
      </c>
      <c r="S34" s="19" t="s">
        <v>18</v>
      </c>
      <c r="T34" s="19" t="s">
        <v>18</v>
      </c>
      <c r="U34" s="19" t="s">
        <v>18</v>
      </c>
      <c r="V34" s="19" t="s">
        <v>31</v>
      </c>
      <c r="W34" s="19" t="s">
        <v>18</v>
      </c>
      <c r="X34" s="19" t="s">
        <v>18</v>
      </c>
      <c r="Y34" s="19" t="s">
        <v>18</v>
      </c>
      <c r="Z34" s="19" t="s">
        <v>18</v>
      </c>
      <c r="AA34" s="19" t="s">
        <v>18</v>
      </c>
      <c r="AB34" s="19" t="s">
        <v>18</v>
      </c>
      <c r="AC34" s="19" t="s">
        <v>31</v>
      </c>
      <c r="AD34" s="19" t="s">
        <v>18</v>
      </c>
      <c r="AE34" s="19" t="s">
        <v>18</v>
      </c>
      <c r="AF34" s="19" t="s">
        <v>18</v>
      </c>
      <c r="AG34" s="19" t="s">
        <v>18</v>
      </c>
      <c r="AH34" s="19" t="s">
        <v>18</v>
      </c>
      <c r="AI34" s="19" t="s">
        <v>18</v>
      </c>
    </row>
    <row r="35" spans="1:35" ht="15">
      <c r="A35" s="29" t="s">
        <v>56</v>
      </c>
      <c r="B35" s="29" t="s">
        <v>9</v>
      </c>
      <c r="C35" s="29" t="s">
        <v>54</v>
      </c>
      <c r="D35" s="29" t="s">
        <v>36</v>
      </c>
      <c r="E35" s="19" t="s">
        <v>31</v>
      </c>
      <c r="F35" s="19" t="s">
        <v>18</v>
      </c>
      <c r="G35" s="19" t="s">
        <v>31</v>
      </c>
      <c r="H35" s="19" t="s">
        <v>31</v>
      </c>
      <c r="I35" s="19" t="s">
        <v>18</v>
      </c>
      <c r="J35" s="19" t="s">
        <v>18</v>
      </c>
      <c r="K35" s="19" t="s">
        <v>18</v>
      </c>
      <c r="L35" s="19" t="s">
        <v>18</v>
      </c>
      <c r="M35" s="19" t="s">
        <v>18</v>
      </c>
      <c r="N35" s="19" t="s">
        <v>18</v>
      </c>
      <c r="O35" s="19" t="s">
        <v>31</v>
      </c>
      <c r="P35" s="19" t="s">
        <v>18</v>
      </c>
      <c r="Q35" s="19" t="s">
        <v>18</v>
      </c>
      <c r="R35" s="19" t="s">
        <v>18</v>
      </c>
      <c r="S35" s="19" t="s">
        <v>18</v>
      </c>
      <c r="T35" s="19" t="s">
        <v>18</v>
      </c>
      <c r="U35" s="19" t="s">
        <v>31</v>
      </c>
      <c r="V35" s="19" t="s">
        <v>31</v>
      </c>
      <c r="W35" s="19" t="s">
        <v>18</v>
      </c>
      <c r="X35" s="19" t="s">
        <v>18</v>
      </c>
      <c r="Y35" s="19" t="s">
        <v>18</v>
      </c>
      <c r="Z35" s="19" t="s">
        <v>18</v>
      </c>
      <c r="AA35" s="19" t="s">
        <v>18</v>
      </c>
      <c r="AB35" s="19" t="s">
        <v>18</v>
      </c>
      <c r="AC35" s="19" t="s">
        <v>31</v>
      </c>
      <c r="AD35" s="19" t="s">
        <v>18</v>
      </c>
      <c r="AE35" s="19" t="s">
        <v>18</v>
      </c>
      <c r="AF35" s="19" t="s">
        <v>18</v>
      </c>
      <c r="AG35" s="19" t="s">
        <v>18</v>
      </c>
      <c r="AH35" s="19" t="s">
        <v>18</v>
      </c>
      <c r="AI35" s="19" t="s">
        <v>31</v>
      </c>
    </row>
    <row r="36" spans="1:35" ht="15">
      <c r="A36" s="29" t="s">
        <v>66</v>
      </c>
      <c r="B36" s="29" t="s">
        <v>9</v>
      </c>
      <c r="C36" s="29" t="s">
        <v>65</v>
      </c>
      <c r="D36" s="29" t="s">
        <v>36</v>
      </c>
      <c r="E36" s="19" t="s">
        <v>31</v>
      </c>
      <c r="F36" s="19" t="s">
        <v>18</v>
      </c>
      <c r="G36" s="19" t="s">
        <v>18</v>
      </c>
      <c r="H36" s="19" t="s">
        <v>31</v>
      </c>
      <c r="I36" s="19" t="s">
        <v>18</v>
      </c>
      <c r="J36" s="19" t="s">
        <v>18</v>
      </c>
      <c r="K36" s="19" t="s">
        <v>18</v>
      </c>
      <c r="L36" s="19" t="s">
        <v>18</v>
      </c>
      <c r="M36" s="19" t="s">
        <v>18</v>
      </c>
      <c r="N36" s="19" t="s">
        <v>18</v>
      </c>
      <c r="O36" s="19" t="s">
        <v>31</v>
      </c>
      <c r="P36" s="19" t="s">
        <v>18</v>
      </c>
      <c r="Q36" s="19" t="s">
        <v>18</v>
      </c>
      <c r="R36" s="19" t="s">
        <v>18</v>
      </c>
      <c r="S36" s="19" t="s">
        <v>18</v>
      </c>
      <c r="T36" s="19" t="s">
        <v>18</v>
      </c>
      <c r="U36" s="19" t="s">
        <v>18</v>
      </c>
      <c r="V36" s="19" t="s">
        <v>31</v>
      </c>
      <c r="W36" s="19" t="s">
        <v>18</v>
      </c>
      <c r="X36" s="19" t="s">
        <v>18</v>
      </c>
      <c r="Y36" s="19" t="s">
        <v>18</v>
      </c>
      <c r="Z36" s="19" t="s">
        <v>18</v>
      </c>
      <c r="AA36" s="19" t="s">
        <v>18</v>
      </c>
      <c r="AB36" s="19" t="s">
        <v>31</v>
      </c>
      <c r="AC36" s="19" t="s">
        <v>31</v>
      </c>
      <c r="AD36" s="19" t="s">
        <v>18</v>
      </c>
      <c r="AE36" s="19" t="s">
        <v>18</v>
      </c>
      <c r="AF36" s="19" t="s">
        <v>18</v>
      </c>
      <c r="AG36" s="19" t="s">
        <v>18</v>
      </c>
      <c r="AH36" s="19" t="s">
        <v>18</v>
      </c>
      <c r="AI36" s="19" t="s">
        <v>31</v>
      </c>
    </row>
    <row r="37" spans="1:35" ht="15">
      <c r="A37" s="29" t="s">
        <v>10</v>
      </c>
      <c r="B37" s="29" t="s">
        <v>9</v>
      </c>
      <c r="C37" s="29" t="s">
        <v>6</v>
      </c>
      <c r="D37" s="29" t="s">
        <v>7</v>
      </c>
      <c r="E37" s="19" t="s">
        <v>25</v>
      </c>
      <c r="F37" s="19" t="s">
        <v>25</v>
      </c>
      <c r="G37" s="19" t="s">
        <v>25</v>
      </c>
      <c r="H37" s="19" t="s">
        <v>25</v>
      </c>
      <c r="I37" s="19" t="s">
        <v>25</v>
      </c>
      <c r="J37" s="19" t="s">
        <v>25</v>
      </c>
      <c r="K37" s="19" t="s">
        <v>31</v>
      </c>
      <c r="L37" s="19" t="s">
        <v>31</v>
      </c>
      <c r="M37" s="19" t="s">
        <v>31</v>
      </c>
      <c r="N37" s="19" t="s">
        <v>132</v>
      </c>
      <c r="O37" s="19" t="s">
        <v>18</v>
      </c>
      <c r="P37" s="19" t="s">
        <v>18</v>
      </c>
      <c r="Q37" s="19" t="s">
        <v>18</v>
      </c>
      <c r="R37" s="19" t="s">
        <v>18</v>
      </c>
      <c r="S37" s="19" t="s">
        <v>18</v>
      </c>
      <c r="T37" s="19" t="s">
        <v>18</v>
      </c>
      <c r="U37" s="19" t="s">
        <v>18</v>
      </c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</row>
    <row r="38" spans="1:35" ht="15">
      <c r="A38" s="29" t="s">
        <v>113</v>
      </c>
      <c r="B38" s="29" t="s">
        <v>9</v>
      </c>
      <c r="C38" s="29" t="s">
        <v>29</v>
      </c>
      <c r="D38" s="29" t="s">
        <v>17</v>
      </c>
      <c r="E38" s="19" t="s">
        <v>18</v>
      </c>
      <c r="F38" s="19" t="s">
        <v>18</v>
      </c>
      <c r="G38" s="19" t="s">
        <v>18</v>
      </c>
      <c r="H38" s="19" t="s">
        <v>31</v>
      </c>
      <c r="I38" s="19" t="s">
        <v>25</v>
      </c>
      <c r="J38" s="19" t="s">
        <v>25</v>
      </c>
      <c r="K38" s="19" t="s">
        <v>25</v>
      </c>
      <c r="L38" s="19" t="s">
        <v>25</v>
      </c>
      <c r="M38" s="19" t="s">
        <v>25</v>
      </c>
      <c r="N38" s="19" t="s">
        <v>25</v>
      </c>
      <c r="O38" s="19" t="s">
        <v>25</v>
      </c>
      <c r="P38" s="19" t="s">
        <v>25</v>
      </c>
      <c r="Q38" s="19" t="s">
        <v>25</v>
      </c>
      <c r="R38" s="19" t="s">
        <v>25</v>
      </c>
      <c r="S38" s="19" t="s">
        <v>25</v>
      </c>
      <c r="T38" s="19" t="s">
        <v>25</v>
      </c>
      <c r="U38" s="19" t="s">
        <v>25</v>
      </c>
      <c r="V38" s="19" t="s">
        <v>25</v>
      </c>
      <c r="W38" s="19" t="s">
        <v>25</v>
      </c>
      <c r="X38" s="19" t="s">
        <v>25</v>
      </c>
      <c r="Y38" s="19" t="s">
        <v>25</v>
      </c>
      <c r="Z38" s="19" t="s">
        <v>25</v>
      </c>
      <c r="AA38" s="19" t="s">
        <v>25</v>
      </c>
      <c r="AB38" s="19" t="s">
        <v>25</v>
      </c>
      <c r="AC38" s="19" t="s">
        <v>31</v>
      </c>
      <c r="AD38" s="19" t="s">
        <v>129</v>
      </c>
      <c r="AE38" s="19" t="s">
        <v>129</v>
      </c>
      <c r="AF38" s="19" t="s">
        <v>129</v>
      </c>
      <c r="AG38" s="19" t="s">
        <v>129</v>
      </c>
      <c r="AH38" s="19" t="s">
        <v>129</v>
      </c>
      <c r="AI38" s="19" t="s">
        <v>129</v>
      </c>
    </row>
    <row r="39" spans="1:35" ht="15">
      <c r="A39" s="29" t="s">
        <v>77</v>
      </c>
      <c r="B39" s="29" t="s">
        <v>9</v>
      </c>
      <c r="C39" s="30" t="s">
        <v>75</v>
      </c>
      <c r="D39" s="31" t="s">
        <v>32</v>
      </c>
      <c r="E39" s="19" t="s">
        <v>18</v>
      </c>
      <c r="F39" s="19" t="s">
        <v>18</v>
      </c>
      <c r="G39" s="19" t="s">
        <v>18</v>
      </c>
      <c r="H39" s="19" t="s">
        <v>31</v>
      </c>
      <c r="I39" s="19" t="s">
        <v>18</v>
      </c>
      <c r="J39" s="19" t="s">
        <v>18</v>
      </c>
      <c r="K39" s="19" t="s">
        <v>18</v>
      </c>
      <c r="L39" s="19" t="s">
        <v>18</v>
      </c>
      <c r="M39" s="19" t="s">
        <v>18</v>
      </c>
      <c r="N39" s="19" t="s">
        <v>18</v>
      </c>
      <c r="O39" s="19" t="s">
        <v>31</v>
      </c>
      <c r="P39" s="19" t="s">
        <v>18</v>
      </c>
      <c r="Q39" s="19" t="s">
        <v>18</v>
      </c>
      <c r="R39" s="19" t="s">
        <v>18</v>
      </c>
      <c r="S39" s="19" t="s">
        <v>18</v>
      </c>
      <c r="T39" s="19" t="s">
        <v>18</v>
      </c>
      <c r="U39" s="19" t="s">
        <v>18</v>
      </c>
      <c r="V39" s="19" t="s">
        <v>18</v>
      </c>
      <c r="W39" s="19" t="s">
        <v>18</v>
      </c>
      <c r="X39" s="19" t="s">
        <v>18</v>
      </c>
      <c r="Y39" s="19" t="s">
        <v>18</v>
      </c>
      <c r="Z39" s="19" t="s">
        <v>18</v>
      </c>
      <c r="AA39" s="19" t="s">
        <v>18</v>
      </c>
      <c r="AB39" s="19" t="s">
        <v>18</v>
      </c>
      <c r="AC39" s="19" t="s">
        <v>31</v>
      </c>
      <c r="AD39" s="19" t="s">
        <v>18</v>
      </c>
      <c r="AE39" s="19" t="s">
        <v>18</v>
      </c>
      <c r="AF39" s="19" t="s">
        <v>18</v>
      </c>
      <c r="AG39" s="19" t="s">
        <v>18</v>
      </c>
      <c r="AH39" s="19" t="s">
        <v>18</v>
      </c>
      <c r="AI39" s="19" t="s">
        <v>18</v>
      </c>
    </row>
    <row r="40" spans="1:35" ht="15">
      <c r="A40" s="29" t="s">
        <v>67</v>
      </c>
      <c r="B40" s="29" t="s">
        <v>9</v>
      </c>
      <c r="C40" s="30" t="s">
        <v>65</v>
      </c>
      <c r="D40" s="31" t="s">
        <v>36</v>
      </c>
      <c r="E40" s="19" t="s">
        <v>118</v>
      </c>
      <c r="F40" s="19" t="s">
        <v>118</v>
      </c>
      <c r="G40" s="19" t="s">
        <v>118</v>
      </c>
      <c r="H40" s="19" t="s">
        <v>118</v>
      </c>
      <c r="I40" s="19" t="s">
        <v>118</v>
      </c>
      <c r="J40" s="19" t="s">
        <v>118</v>
      </c>
      <c r="K40" s="19" t="s">
        <v>118</v>
      </c>
      <c r="L40" s="19" t="s">
        <v>118</v>
      </c>
      <c r="M40" s="19" t="s">
        <v>118</v>
      </c>
      <c r="N40" s="19" t="s">
        <v>118</v>
      </c>
      <c r="O40" s="19" t="s">
        <v>118</v>
      </c>
      <c r="P40" s="19" t="s">
        <v>18</v>
      </c>
      <c r="Q40" s="19" t="s">
        <v>18</v>
      </c>
      <c r="R40" s="19" t="s">
        <v>118</v>
      </c>
      <c r="S40" s="19" t="s">
        <v>18</v>
      </c>
      <c r="T40" s="19" t="s">
        <v>18</v>
      </c>
      <c r="U40" s="19" t="s">
        <v>18</v>
      </c>
      <c r="V40" s="19" t="s">
        <v>31</v>
      </c>
      <c r="W40" s="19" t="s">
        <v>18</v>
      </c>
      <c r="X40" s="19" t="s">
        <v>18</v>
      </c>
      <c r="Y40" s="19" t="s">
        <v>18</v>
      </c>
      <c r="Z40" s="19" t="s">
        <v>18</v>
      </c>
      <c r="AA40" s="19" t="s">
        <v>18</v>
      </c>
      <c r="AB40" s="19" t="s">
        <v>18</v>
      </c>
      <c r="AC40" s="19" t="s">
        <v>31</v>
      </c>
      <c r="AD40" s="19" t="s">
        <v>18</v>
      </c>
      <c r="AE40" s="19" t="s">
        <v>18</v>
      </c>
      <c r="AF40" s="19" t="s">
        <v>18</v>
      </c>
      <c r="AG40" s="19" t="s">
        <v>18</v>
      </c>
      <c r="AH40" s="19" t="s">
        <v>18</v>
      </c>
      <c r="AI40" s="19" t="s">
        <v>18</v>
      </c>
    </row>
    <row r="41" spans="1:35" ht="15">
      <c r="A41" s="29" t="s">
        <v>36</v>
      </c>
      <c r="B41" s="29" t="s">
        <v>33</v>
      </c>
      <c r="C41" s="30" t="s">
        <v>37</v>
      </c>
      <c r="D41" s="31" t="s">
        <v>111</v>
      </c>
      <c r="E41" s="19" t="s">
        <v>31</v>
      </c>
      <c r="F41" s="19" t="s">
        <v>18</v>
      </c>
      <c r="G41" s="19" t="s">
        <v>18</v>
      </c>
      <c r="H41" s="19" t="s">
        <v>31</v>
      </c>
      <c r="I41" s="19" t="s">
        <v>18</v>
      </c>
      <c r="J41" s="19" t="s">
        <v>18</v>
      </c>
      <c r="K41" s="19" t="s">
        <v>18</v>
      </c>
      <c r="L41" s="19" t="s">
        <v>18</v>
      </c>
      <c r="M41" s="19" t="s">
        <v>18</v>
      </c>
      <c r="N41" s="19" t="s">
        <v>18</v>
      </c>
      <c r="O41" s="19" t="s">
        <v>31</v>
      </c>
      <c r="P41" s="19" t="s">
        <v>18</v>
      </c>
      <c r="Q41" s="19" t="s">
        <v>18</v>
      </c>
      <c r="R41" s="19" t="s">
        <v>18</v>
      </c>
      <c r="S41" s="19" t="s">
        <v>18</v>
      </c>
      <c r="T41" s="19" t="s">
        <v>18</v>
      </c>
      <c r="U41" s="19" t="s">
        <v>18</v>
      </c>
      <c r="V41" s="19" t="s">
        <v>31</v>
      </c>
      <c r="W41" s="19" t="s">
        <v>18</v>
      </c>
      <c r="X41" s="19" t="s">
        <v>18</v>
      </c>
      <c r="Y41" s="19" t="s">
        <v>18</v>
      </c>
      <c r="Z41" s="19" t="s">
        <v>18</v>
      </c>
      <c r="AA41" s="19" t="s">
        <v>18</v>
      </c>
      <c r="AB41" s="19" t="s">
        <v>18</v>
      </c>
      <c r="AC41" s="19" t="s">
        <v>31</v>
      </c>
      <c r="AD41" s="19" t="s">
        <v>18</v>
      </c>
      <c r="AE41" s="19" t="s">
        <v>18</v>
      </c>
      <c r="AF41" s="19" t="s">
        <v>18</v>
      </c>
      <c r="AG41" s="19" t="s">
        <v>18</v>
      </c>
      <c r="AH41" s="19" t="s">
        <v>18</v>
      </c>
      <c r="AI41" s="19" t="s">
        <v>18</v>
      </c>
    </row>
    <row r="42" spans="1:35" ht="15">
      <c r="A42" s="29" t="s">
        <v>81</v>
      </c>
      <c r="B42" s="29" t="s">
        <v>9</v>
      </c>
      <c r="C42" s="30" t="s">
        <v>82</v>
      </c>
      <c r="D42" s="31" t="s">
        <v>38</v>
      </c>
      <c r="E42" s="19" t="s">
        <v>31</v>
      </c>
      <c r="F42" s="19" t="s">
        <v>18</v>
      </c>
      <c r="G42" s="19" t="s">
        <v>18</v>
      </c>
      <c r="H42" s="19" t="s">
        <v>31</v>
      </c>
      <c r="I42" s="19" t="s">
        <v>18</v>
      </c>
      <c r="J42" s="19" t="s">
        <v>18</v>
      </c>
      <c r="K42" s="19" t="s">
        <v>18</v>
      </c>
      <c r="L42" s="19" t="s">
        <v>18</v>
      </c>
      <c r="M42" s="19" t="s">
        <v>18</v>
      </c>
      <c r="N42" s="19" t="s">
        <v>18</v>
      </c>
      <c r="O42" s="19" t="s">
        <v>31</v>
      </c>
      <c r="P42" s="19" t="s">
        <v>18</v>
      </c>
      <c r="Q42" s="19" t="s">
        <v>18</v>
      </c>
      <c r="R42" s="19" t="s">
        <v>18</v>
      </c>
      <c r="S42" s="19" t="s">
        <v>18</v>
      </c>
      <c r="T42" s="19" t="s">
        <v>18</v>
      </c>
      <c r="U42" s="19" t="s">
        <v>18</v>
      </c>
      <c r="V42" s="19" t="s">
        <v>31</v>
      </c>
      <c r="W42" s="19" t="s">
        <v>18</v>
      </c>
      <c r="X42" s="19" t="s">
        <v>18</v>
      </c>
      <c r="Y42" s="19" t="s">
        <v>18</v>
      </c>
      <c r="Z42" s="19" t="s">
        <v>18</v>
      </c>
      <c r="AA42" s="19" t="s">
        <v>18</v>
      </c>
      <c r="AB42" s="19" t="s">
        <v>18</v>
      </c>
      <c r="AC42" s="19" t="s">
        <v>31</v>
      </c>
      <c r="AD42" s="19" t="s">
        <v>18</v>
      </c>
      <c r="AE42" s="19" t="s">
        <v>18</v>
      </c>
      <c r="AF42" s="19" t="s">
        <v>18</v>
      </c>
      <c r="AG42" s="19" t="s">
        <v>18</v>
      </c>
      <c r="AH42" s="19" t="s">
        <v>18</v>
      </c>
      <c r="AI42" s="19" t="s">
        <v>18</v>
      </c>
    </row>
    <row r="43" spans="1:35" ht="15">
      <c r="A43" s="29" t="s">
        <v>21</v>
      </c>
      <c r="B43" s="29" t="s">
        <v>9</v>
      </c>
      <c r="C43" s="30" t="s">
        <v>153</v>
      </c>
      <c r="D43" s="31" t="s">
        <v>17</v>
      </c>
      <c r="E43" s="19" t="s">
        <v>25</v>
      </c>
      <c r="F43" s="19" t="s">
        <v>25</v>
      </c>
      <c r="G43" s="19" t="s">
        <v>25</v>
      </c>
      <c r="H43" s="19" t="s">
        <v>25</v>
      </c>
      <c r="I43" s="19" t="s">
        <v>25</v>
      </c>
      <c r="J43" s="19" t="s">
        <v>25</v>
      </c>
      <c r="K43" s="19" t="s">
        <v>25</v>
      </c>
      <c r="L43" s="19" t="s">
        <v>25</v>
      </c>
      <c r="M43" s="19" t="s">
        <v>25</v>
      </c>
      <c r="N43" s="19" t="s">
        <v>25</v>
      </c>
      <c r="O43" s="19" t="s">
        <v>25</v>
      </c>
      <c r="P43" s="19" t="s">
        <v>25</v>
      </c>
      <c r="Q43" s="19" t="s">
        <v>25</v>
      </c>
      <c r="R43" s="19" t="s">
        <v>18</v>
      </c>
      <c r="S43" s="19" t="s">
        <v>18</v>
      </c>
      <c r="T43" s="19" t="s">
        <v>18</v>
      </c>
      <c r="U43" s="19" t="s">
        <v>18</v>
      </c>
      <c r="V43" s="19" t="s">
        <v>31</v>
      </c>
      <c r="W43" s="19" t="s">
        <v>18</v>
      </c>
      <c r="X43" s="19" t="s">
        <v>18</v>
      </c>
      <c r="Y43" s="19" t="s">
        <v>18</v>
      </c>
      <c r="Z43" s="19" t="s">
        <v>18</v>
      </c>
      <c r="AA43" s="19" t="s">
        <v>18</v>
      </c>
      <c r="AB43" s="19" t="s">
        <v>18</v>
      </c>
      <c r="AC43" s="19" t="s">
        <v>31</v>
      </c>
      <c r="AD43" s="19" t="s">
        <v>18</v>
      </c>
      <c r="AE43" s="19" t="s">
        <v>18</v>
      </c>
      <c r="AF43" s="19" t="s">
        <v>18</v>
      </c>
      <c r="AG43" s="19" t="s">
        <v>18</v>
      </c>
      <c r="AH43" s="19" t="s">
        <v>18</v>
      </c>
      <c r="AI43" s="19" t="s">
        <v>18</v>
      </c>
    </row>
    <row r="44" spans="1:35" ht="15">
      <c r="A44" s="29" t="s">
        <v>83</v>
      </c>
      <c r="B44" s="29" t="s">
        <v>9</v>
      </c>
      <c r="C44" s="30" t="s">
        <v>82</v>
      </c>
      <c r="D44" s="31" t="s">
        <v>38</v>
      </c>
      <c r="E44" s="19" t="s">
        <v>31</v>
      </c>
      <c r="F44" s="19" t="s">
        <v>18</v>
      </c>
      <c r="G44" s="19" t="s">
        <v>18</v>
      </c>
      <c r="H44" s="19" t="s">
        <v>31</v>
      </c>
      <c r="I44" s="19" t="s">
        <v>18</v>
      </c>
      <c r="J44" s="19" t="s">
        <v>18</v>
      </c>
      <c r="K44" s="19" t="s">
        <v>18</v>
      </c>
      <c r="L44" s="19" t="s">
        <v>18</v>
      </c>
      <c r="M44" s="19" t="s">
        <v>18</v>
      </c>
      <c r="N44" s="19" t="s">
        <v>18</v>
      </c>
      <c r="O44" s="19" t="s">
        <v>31</v>
      </c>
      <c r="P44" s="19" t="s">
        <v>18</v>
      </c>
      <c r="Q44" s="19" t="s">
        <v>18</v>
      </c>
      <c r="R44" s="19" t="s">
        <v>18</v>
      </c>
      <c r="S44" s="19" t="s">
        <v>18</v>
      </c>
      <c r="T44" s="19" t="s">
        <v>18</v>
      </c>
      <c r="U44" s="19" t="s">
        <v>18</v>
      </c>
      <c r="V44" s="19" t="s">
        <v>31</v>
      </c>
      <c r="W44" s="19" t="s">
        <v>18</v>
      </c>
      <c r="X44" s="19" t="s">
        <v>18</v>
      </c>
      <c r="Y44" s="19" t="s">
        <v>18</v>
      </c>
      <c r="Z44" s="19" t="s">
        <v>18</v>
      </c>
      <c r="AA44" s="19" t="s">
        <v>18</v>
      </c>
      <c r="AB44" s="19" t="s">
        <v>18</v>
      </c>
      <c r="AC44" s="19" t="s">
        <v>31</v>
      </c>
      <c r="AD44" s="19" t="s">
        <v>18</v>
      </c>
      <c r="AE44" s="19" t="s">
        <v>18</v>
      </c>
      <c r="AF44" s="19" t="s">
        <v>18</v>
      </c>
      <c r="AG44" s="19" t="s">
        <v>18</v>
      </c>
      <c r="AH44" s="19" t="s">
        <v>18</v>
      </c>
      <c r="AI44" s="19" t="s">
        <v>18</v>
      </c>
    </row>
    <row r="45" spans="1:35" ht="15">
      <c r="A45" s="29" t="s">
        <v>19</v>
      </c>
      <c r="B45" s="29" t="s">
        <v>9</v>
      </c>
      <c r="C45" s="30" t="s">
        <v>154</v>
      </c>
      <c r="D45" s="31" t="s">
        <v>17</v>
      </c>
      <c r="E45" s="19" t="s">
        <v>18</v>
      </c>
      <c r="F45" s="19" t="s">
        <v>18</v>
      </c>
      <c r="G45" s="19" t="s">
        <v>18</v>
      </c>
      <c r="H45" s="19" t="s">
        <v>31</v>
      </c>
      <c r="I45" s="19" t="s">
        <v>18</v>
      </c>
      <c r="J45" s="19" t="s">
        <v>18</v>
      </c>
      <c r="K45" s="19" t="s">
        <v>18</v>
      </c>
      <c r="L45" s="19" t="s">
        <v>18</v>
      </c>
      <c r="M45" s="19" t="s">
        <v>18</v>
      </c>
      <c r="N45" s="19" t="s">
        <v>18</v>
      </c>
      <c r="O45" s="19" t="s">
        <v>31</v>
      </c>
      <c r="P45" s="19" t="s">
        <v>18</v>
      </c>
      <c r="Q45" s="19" t="s">
        <v>18</v>
      </c>
      <c r="R45" s="19" t="s">
        <v>18</v>
      </c>
      <c r="S45" s="19" t="s">
        <v>18</v>
      </c>
      <c r="T45" s="19" t="s">
        <v>18</v>
      </c>
      <c r="U45" s="19" t="s">
        <v>18</v>
      </c>
      <c r="V45" s="19" t="s">
        <v>31</v>
      </c>
      <c r="W45" s="19" t="s">
        <v>18</v>
      </c>
      <c r="X45" s="19" t="s">
        <v>18</v>
      </c>
      <c r="Y45" s="19" t="s">
        <v>18</v>
      </c>
      <c r="Z45" s="19" t="s">
        <v>18</v>
      </c>
      <c r="AA45" s="19" t="s">
        <v>18</v>
      </c>
      <c r="AB45" s="19" t="s">
        <v>18</v>
      </c>
      <c r="AC45" s="19" t="s">
        <v>31</v>
      </c>
      <c r="AD45" s="19" t="s">
        <v>18</v>
      </c>
      <c r="AE45" s="19" t="s">
        <v>18</v>
      </c>
      <c r="AF45" s="19" t="s">
        <v>18</v>
      </c>
      <c r="AG45" s="19" t="s">
        <v>18</v>
      </c>
      <c r="AH45" s="19" t="s">
        <v>18</v>
      </c>
      <c r="AI45" s="19" t="s">
        <v>18</v>
      </c>
    </row>
    <row r="46" spans="1:35" ht="15">
      <c r="A46" s="29" t="s">
        <v>50</v>
      </c>
      <c r="B46" s="29" t="s">
        <v>9</v>
      </c>
      <c r="C46" s="30" t="s">
        <v>48</v>
      </c>
      <c r="D46" s="31" t="s">
        <v>41</v>
      </c>
      <c r="E46" s="19" t="s">
        <v>31</v>
      </c>
      <c r="F46" s="19" t="s">
        <v>18</v>
      </c>
      <c r="G46" s="19" t="s">
        <v>18</v>
      </c>
      <c r="H46" s="19" t="s">
        <v>31</v>
      </c>
      <c r="I46" s="19" t="s">
        <v>18</v>
      </c>
      <c r="J46" s="19" t="s">
        <v>18</v>
      </c>
      <c r="K46" s="19" t="s">
        <v>18</v>
      </c>
      <c r="L46" s="19" t="s">
        <v>18</v>
      </c>
      <c r="M46" s="19" t="s">
        <v>18</v>
      </c>
      <c r="N46" s="19" t="s">
        <v>18</v>
      </c>
      <c r="O46" s="19" t="s">
        <v>31</v>
      </c>
      <c r="P46" s="19" t="s">
        <v>18</v>
      </c>
      <c r="Q46" s="19" t="s">
        <v>18</v>
      </c>
      <c r="R46" s="19" t="s">
        <v>18</v>
      </c>
      <c r="S46" s="19" t="s">
        <v>18</v>
      </c>
      <c r="T46" s="19" t="s">
        <v>18</v>
      </c>
      <c r="U46" s="19" t="s">
        <v>31</v>
      </c>
      <c r="V46" s="19" t="s">
        <v>31</v>
      </c>
      <c r="W46" s="19" t="s">
        <v>18</v>
      </c>
      <c r="X46" s="19" t="s">
        <v>18</v>
      </c>
      <c r="Y46" s="19" t="s">
        <v>18</v>
      </c>
      <c r="Z46" s="19" t="s">
        <v>18</v>
      </c>
      <c r="AA46" s="19" t="s">
        <v>18</v>
      </c>
      <c r="AB46" s="19" t="s">
        <v>18</v>
      </c>
      <c r="AC46" s="19" t="s">
        <v>31</v>
      </c>
      <c r="AD46" s="19" t="s">
        <v>18</v>
      </c>
      <c r="AE46" s="19" t="s">
        <v>18</v>
      </c>
      <c r="AF46" s="19" t="s">
        <v>18</v>
      </c>
      <c r="AG46" s="19" t="s">
        <v>18</v>
      </c>
      <c r="AH46" s="19" t="s">
        <v>18</v>
      </c>
      <c r="AI46" s="19" t="s">
        <v>31</v>
      </c>
    </row>
    <row r="47" spans="1:35" ht="15">
      <c r="A47" s="29" t="s">
        <v>59</v>
      </c>
      <c r="B47" s="29" t="s">
        <v>9</v>
      </c>
      <c r="C47" s="30" t="s">
        <v>58</v>
      </c>
      <c r="D47" s="31" t="s">
        <v>36</v>
      </c>
      <c r="E47" s="19" t="s">
        <v>31</v>
      </c>
      <c r="F47" s="19" t="s">
        <v>18</v>
      </c>
      <c r="G47" s="19" t="s">
        <v>31</v>
      </c>
      <c r="H47" s="19" t="s">
        <v>31</v>
      </c>
      <c r="I47" s="19" t="s">
        <v>18</v>
      </c>
      <c r="J47" s="19" t="s">
        <v>18</v>
      </c>
      <c r="K47" s="19" t="s">
        <v>18</v>
      </c>
      <c r="L47" s="19" t="s">
        <v>18</v>
      </c>
      <c r="M47" s="19" t="s">
        <v>18</v>
      </c>
      <c r="N47" s="19" t="s">
        <v>18</v>
      </c>
      <c r="O47" s="19" t="s">
        <v>31</v>
      </c>
      <c r="P47" s="19" t="s">
        <v>18</v>
      </c>
      <c r="Q47" s="19" t="s">
        <v>18</v>
      </c>
      <c r="R47" s="19" t="s">
        <v>18</v>
      </c>
      <c r="S47" s="19" t="s">
        <v>18</v>
      </c>
      <c r="T47" s="19" t="s">
        <v>18</v>
      </c>
      <c r="U47" s="19" t="s">
        <v>31</v>
      </c>
      <c r="V47" s="19" t="s">
        <v>31</v>
      </c>
      <c r="W47" s="19" t="s">
        <v>18</v>
      </c>
      <c r="X47" s="19" t="s">
        <v>18</v>
      </c>
      <c r="Y47" s="19" t="s">
        <v>18</v>
      </c>
      <c r="Z47" s="19" t="s">
        <v>18</v>
      </c>
      <c r="AA47" s="19" t="s">
        <v>18</v>
      </c>
      <c r="AB47" s="19" t="s">
        <v>18</v>
      </c>
      <c r="AC47" s="19" t="s">
        <v>31</v>
      </c>
      <c r="AD47" s="19" t="s">
        <v>18</v>
      </c>
      <c r="AE47" s="19" t="s">
        <v>18</v>
      </c>
      <c r="AF47" s="19" t="s">
        <v>18</v>
      </c>
      <c r="AG47" s="19" t="s">
        <v>18</v>
      </c>
      <c r="AH47" s="19" t="s">
        <v>18</v>
      </c>
      <c r="AI47" s="19" t="s">
        <v>31</v>
      </c>
    </row>
    <row r="48" spans="1:35" ht="15">
      <c r="A48" s="29" t="s">
        <v>62</v>
      </c>
      <c r="B48" s="29" t="s">
        <v>9</v>
      </c>
      <c r="C48" s="30" t="s">
        <v>63</v>
      </c>
      <c r="D48" s="31" t="s">
        <v>36</v>
      </c>
      <c r="E48" s="19" t="s">
        <v>31</v>
      </c>
      <c r="F48" s="19" t="s">
        <v>18</v>
      </c>
      <c r="G48" s="19" t="s">
        <v>18</v>
      </c>
      <c r="H48" s="19" t="s">
        <v>31</v>
      </c>
      <c r="I48" s="19" t="s">
        <v>18</v>
      </c>
      <c r="J48" s="19" t="s">
        <v>18</v>
      </c>
      <c r="K48" s="19" t="s">
        <v>18</v>
      </c>
      <c r="L48" s="19" t="s">
        <v>18</v>
      </c>
      <c r="M48" s="19" t="s">
        <v>18</v>
      </c>
      <c r="N48" s="19" t="s">
        <v>31</v>
      </c>
      <c r="O48" s="19" t="s">
        <v>31</v>
      </c>
      <c r="P48" s="19" t="s">
        <v>18</v>
      </c>
      <c r="Q48" s="19" t="s">
        <v>18</v>
      </c>
      <c r="R48" s="19" t="s">
        <v>18</v>
      </c>
      <c r="S48" s="19" t="s">
        <v>18</v>
      </c>
      <c r="T48" s="19" t="s">
        <v>18</v>
      </c>
      <c r="U48" s="19" t="s">
        <v>18</v>
      </c>
      <c r="V48" s="19" t="s">
        <v>31</v>
      </c>
      <c r="W48" s="19" t="s">
        <v>18</v>
      </c>
      <c r="X48" s="19" t="s">
        <v>18</v>
      </c>
      <c r="Y48" s="19" t="s">
        <v>18</v>
      </c>
      <c r="Z48" s="19" t="s">
        <v>18</v>
      </c>
      <c r="AA48" s="19" t="s">
        <v>18</v>
      </c>
      <c r="AB48" s="19" t="s">
        <v>31</v>
      </c>
      <c r="AC48" s="19" t="s">
        <v>31</v>
      </c>
      <c r="AD48" s="19" t="s">
        <v>18</v>
      </c>
      <c r="AE48" s="19" t="s">
        <v>18</v>
      </c>
      <c r="AF48" s="19" t="s">
        <v>18</v>
      </c>
      <c r="AG48" s="19" t="s">
        <v>18</v>
      </c>
      <c r="AH48" s="19" t="s">
        <v>18</v>
      </c>
      <c r="AI48" s="19" t="s">
        <v>18</v>
      </c>
    </row>
    <row r="49" spans="1:35" ht="15">
      <c r="A49" s="29" t="s">
        <v>72</v>
      </c>
      <c r="B49" s="29" t="s">
        <v>9</v>
      </c>
      <c r="C49" s="30" t="s">
        <v>71</v>
      </c>
      <c r="D49" s="31" t="s">
        <v>32</v>
      </c>
      <c r="E49" s="19" t="s">
        <v>31</v>
      </c>
      <c r="F49" s="19" t="s">
        <v>18</v>
      </c>
      <c r="G49" s="19" t="s">
        <v>18</v>
      </c>
      <c r="H49" s="19" t="s">
        <v>18</v>
      </c>
      <c r="I49" s="19" t="s">
        <v>18</v>
      </c>
      <c r="J49" s="19" t="s">
        <v>18</v>
      </c>
      <c r="K49" s="19" t="s">
        <v>18</v>
      </c>
      <c r="L49" s="19" t="s">
        <v>18</v>
      </c>
      <c r="M49" s="19" t="s">
        <v>18</v>
      </c>
      <c r="N49" s="19" t="s">
        <v>18</v>
      </c>
      <c r="O49" s="19" t="s">
        <v>31</v>
      </c>
      <c r="P49" s="19" t="s">
        <v>18</v>
      </c>
      <c r="Q49" s="19" t="s">
        <v>18</v>
      </c>
      <c r="R49" s="19" t="s">
        <v>18</v>
      </c>
      <c r="S49" s="19" t="s">
        <v>18</v>
      </c>
      <c r="T49" s="19" t="s">
        <v>18</v>
      </c>
      <c r="U49" s="19" t="s">
        <v>18</v>
      </c>
      <c r="V49" s="19" t="s">
        <v>31</v>
      </c>
      <c r="W49" s="19" t="s">
        <v>18</v>
      </c>
      <c r="X49" s="19" t="s">
        <v>18</v>
      </c>
      <c r="Y49" s="19" t="s">
        <v>18</v>
      </c>
      <c r="Z49" s="19" t="s">
        <v>18</v>
      </c>
      <c r="AA49" s="19" t="s">
        <v>18</v>
      </c>
      <c r="AB49" s="19" t="s">
        <v>18</v>
      </c>
      <c r="AC49" s="19" t="s">
        <v>18</v>
      </c>
      <c r="AD49" s="19" t="s">
        <v>18</v>
      </c>
      <c r="AE49" s="19" t="s">
        <v>18</v>
      </c>
      <c r="AF49" s="19" t="s">
        <v>18</v>
      </c>
      <c r="AG49" s="19" t="s">
        <v>18</v>
      </c>
      <c r="AH49" s="19" t="s">
        <v>18</v>
      </c>
      <c r="AI49" s="19" t="s">
        <v>18</v>
      </c>
    </row>
    <row r="50" spans="1:35" ht="15">
      <c r="A50" s="29" t="s">
        <v>14</v>
      </c>
      <c r="B50" s="29" t="s">
        <v>13</v>
      </c>
      <c r="C50" s="30" t="s">
        <v>6</v>
      </c>
      <c r="D50" s="31" t="s">
        <v>7</v>
      </c>
      <c r="E50" s="19" t="s">
        <v>31</v>
      </c>
      <c r="F50" s="19" t="s">
        <v>31</v>
      </c>
      <c r="G50" s="19" t="s">
        <v>31</v>
      </c>
      <c r="H50" s="19" t="s">
        <v>18</v>
      </c>
      <c r="I50" s="19" t="s">
        <v>18</v>
      </c>
      <c r="J50" s="19" t="s">
        <v>18</v>
      </c>
      <c r="K50" s="19" t="s">
        <v>18</v>
      </c>
      <c r="L50" s="19" t="s">
        <v>18</v>
      </c>
      <c r="M50" s="19" t="s">
        <v>18</v>
      </c>
      <c r="N50" s="19" t="s">
        <v>18</v>
      </c>
      <c r="O50" s="19" t="s">
        <v>31</v>
      </c>
      <c r="P50" s="19" t="s">
        <v>25</v>
      </c>
      <c r="Q50" s="19" t="s">
        <v>25</v>
      </c>
      <c r="R50" s="19" t="s">
        <v>25</v>
      </c>
      <c r="S50" s="19" t="s">
        <v>25</v>
      </c>
      <c r="T50" s="19" t="s">
        <v>25</v>
      </c>
      <c r="U50" s="19" t="s">
        <v>25</v>
      </c>
      <c r="V50" s="19" t="s">
        <v>25</v>
      </c>
      <c r="W50" s="19" t="s">
        <v>25</v>
      </c>
      <c r="X50" s="19" t="s">
        <v>25</v>
      </c>
      <c r="Y50" s="19" t="s">
        <v>25</v>
      </c>
      <c r="Z50" s="19" t="s">
        <v>25</v>
      </c>
      <c r="AA50" s="19" t="s">
        <v>25</v>
      </c>
      <c r="AB50" s="19" t="s">
        <v>25</v>
      </c>
      <c r="AC50" s="19" t="s">
        <v>25</v>
      </c>
      <c r="AD50" s="19" t="s">
        <v>25</v>
      </c>
      <c r="AE50" s="19"/>
      <c r="AF50" s="19"/>
      <c r="AG50" s="19"/>
      <c r="AH50" s="19"/>
      <c r="AI50" s="19"/>
    </row>
    <row r="51" spans="1:35" ht="15">
      <c r="A51" s="29" t="s">
        <v>32</v>
      </c>
      <c r="B51" s="29" t="s">
        <v>33</v>
      </c>
      <c r="C51" s="30" t="s">
        <v>34</v>
      </c>
      <c r="D51" s="31" t="s">
        <v>111</v>
      </c>
      <c r="E51" s="19" t="s">
        <v>31</v>
      </c>
      <c r="F51" s="19" t="s">
        <v>18</v>
      </c>
      <c r="G51" s="19" t="s">
        <v>18</v>
      </c>
      <c r="H51" s="19" t="s">
        <v>31</v>
      </c>
      <c r="I51" s="19" t="s">
        <v>18</v>
      </c>
      <c r="J51" s="19" t="s">
        <v>18</v>
      </c>
      <c r="K51" s="19" t="s">
        <v>18</v>
      </c>
      <c r="L51" s="19" t="s">
        <v>18</v>
      </c>
      <c r="M51" s="19" t="s">
        <v>18</v>
      </c>
      <c r="N51" s="19" t="s">
        <v>18</v>
      </c>
      <c r="O51" s="19" t="s">
        <v>31</v>
      </c>
      <c r="P51" s="19" t="s">
        <v>18</v>
      </c>
      <c r="Q51" s="19" t="s">
        <v>18</v>
      </c>
      <c r="R51" s="19" t="s">
        <v>18</v>
      </c>
      <c r="S51" s="19" t="s">
        <v>18</v>
      </c>
      <c r="T51" s="19" t="s">
        <v>18</v>
      </c>
      <c r="U51" s="19" t="s">
        <v>18</v>
      </c>
      <c r="V51" s="19" t="s">
        <v>31</v>
      </c>
      <c r="W51" s="19" t="s">
        <v>18</v>
      </c>
      <c r="X51" s="19" t="s">
        <v>18</v>
      </c>
      <c r="Y51" s="19" t="s">
        <v>18</v>
      </c>
      <c r="Z51" s="19" t="s">
        <v>18</v>
      </c>
      <c r="AA51" s="19" t="s">
        <v>18</v>
      </c>
      <c r="AB51" s="19" t="s">
        <v>18</v>
      </c>
      <c r="AC51" s="19" t="s">
        <v>31</v>
      </c>
      <c r="AD51" s="19" t="s">
        <v>18</v>
      </c>
      <c r="AE51" s="19" t="s">
        <v>18</v>
      </c>
      <c r="AF51" s="19" t="s">
        <v>18</v>
      </c>
      <c r="AG51" s="19" t="s">
        <v>18</v>
      </c>
      <c r="AH51" s="19" t="s">
        <v>18</v>
      </c>
      <c r="AI51" s="19" t="s">
        <v>18</v>
      </c>
    </row>
    <row r="52" spans="1:35" ht="15">
      <c r="A52" s="29" t="s">
        <v>28</v>
      </c>
      <c r="B52" s="29" t="s">
        <v>9</v>
      </c>
      <c r="C52" s="30" t="s">
        <v>155</v>
      </c>
      <c r="D52" s="31" t="s">
        <v>17</v>
      </c>
      <c r="E52" s="19" t="s">
        <v>31</v>
      </c>
      <c r="F52" s="19" t="s">
        <v>18</v>
      </c>
      <c r="G52" s="19" t="s">
        <v>18</v>
      </c>
      <c r="H52" s="19" t="s">
        <v>31</v>
      </c>
      <c r="I52" s="19" t="s">
        <v>18</v>
      </c>
      <c r="J52" s="19" t="s">
        <v>18</v>
      </c>
      <c r="K52" s="19" t="s">
        <v>18</v>
      </c>
      <c r="L52" s="19" t="s">
        <v>18</v>
      </c>
      <c r="M52" s="19" t="s">
        <v>18</v>
      </c>
      <c r="N52" s="19" t="s">
        <v>18</v>
      </c>
      <c r="O52" s="19" t="s">
        <v>31</v>
      </c>
      <c r="P52" s="19" t="s">
        <v>18</v>
      </c>
      <c r="Q52" s="19" t="s">
        <v>18</v>
      </c>
      <c r="R52" s="19" t="s">
        <v>18</v>
      </c>
      <c r="S52" s="19" t="s">
        <v>18</v>
      </c>
      <c r="T52" s="19" t="s">
        <v>18</v>
      </c>
      <c r="U52" s="19" t="s">
        <v>18</v>
      </c>
      <c r="V52" s="19" t="s">
        <v>31</v>
      </c>
      <c r="W52" s="19" t="s">
        <v>18</v>
      </c>
      <c r="X52" s="19" t="s">
        <v>18</v>
      </c>
      <c r="Y52" s="19" t="s">
        <v>18</v>
      </c>
      <c r="Z52" s="19" t="s">
        <v>18</v>
      </c>
      <c r="AA52" s="19" t="s">
        <v>18</v>
      </c>
      <c r="AB52" s="19" t="s">
        <v>18</v>
      </c>
      <c r="AC52" s="19" t="s">
        <v>31</v>
      </c>
      <c r="AD52" s="19" t="s">
        <v>18</v>
      </c>
      <c r="AE52" s="19" t="s">
        <v>18</v>
      </c>
      <c r="AF52" s="19" t="s">
        <v>18</v>
      </c>
      <c r="AG52" s="19" t="s">
        <v>18</v>
      </c>
      <c r="AH52" s="19" t="s">
        <v>18</v>
      </c>
      <c r="AI52" s="19" t="s">
        <v>18</v>
      </c>
    </row>
    <row r="53" spans="1:35" ht="15">
      <c r="A53" s="29" t="s">
        <v>87</v>
      </c>
      <c r="B53" s="29" t="s">
        <v>9</v>
      </c>
      <c r="C53" s="30" t="s">
        <v>88</v>
      </c>
      <c r="D53" s="31" t="s">
        <v>38</v>
      </c>
      <c r="E53" s="19" t="s">
        <v>31</v>
      </c>
      <c r="F53" s="19" t="s">
        <v>18</v>
      </c>
      <c r="G53" s="19" t="s">
        <v>18</v>
      </c>
      <c r="H53" s="19" t="s">
        <v>31</v>
      </c>
      <c r="I53" s="19" t="s">
        <v>18</v>
      </c>
      <c r="J53" s="19" t="s">
        <v>18</v>
      </c>
      <c r="K53" s="19" t="s">
        <v>18</v>
      </c>
      <c r="L53" s="19" t="s">
        <v>18</v>
      </c>
      <c r="M53" s="19" t="s">
        <v>18</v>
      </c>
      <c r="N53" s="19" t="s">
        <v>18</v>
      </c>
      <c r="O53" s="19" t="s">
        <v>31</v>
      </c>
      <c r="P53" s="19" t="s">
        <v>18</v>
      </c>
      <c r="Q53" s="19" t="s">
        <v>18</v>
      </c>
      <c r="R53" s="19" t="s">
        <v>18</v>
      </c>
      <c r="S53" s="19" t="s">
        <v>18</v>
      </c>
      <c r="T53" s="19" t="s">
        <v>18</v>
      </c>
      <c r="U53" s="19" t="s">
        <v>18</v>
      </c>
      <c r="V53" s="19" t="s">
        <v>31</v>
      </c>
      <c r="W53" s="19" t="s">
        <v>18</v>
      </c>
      <c r="X53" s="19" t="s">
        <v>18</v>
      </c>
      <c r="Y53" s="19" t="s">
        <v>18</v>
      </c>
      <c r="Z53" s="19" t="s">
        <v>18</v>
      </c>
      <c r="AA53" s="19" t="s">
        <v>18</v>
      </c>
      <c r="AB53" s="19" t="s">
        <v>18</v>
      </c>
      <c r="AC53" s="19" t="s">
        <v>31</v>
      </c>
      <c r="AD53" s="19" t="s">
        <v>18</v>
      </c>
      <c r="AE53" s="19" t="s">
        <v>18</v>
      </c>
      <c r="AF53" s="19" t="s">
        <v>18</v>
      </c>
      <c r="AG53" s="19" t="s">
        <v>18</v>
      </c>
      <c r="AH53" s="19" t="s">
        <v>18</v>
      </c>
      <c r="AI53" s="19" t="s">
        <v>18</v>
      </c>
    </row>
    <row r="54" spans="1:35" ht="15">
      <c r="A54" s="29" t="s">
        <v>26</v>
      </c>
      <c r="B54" s="29" t="s">
        <v>9</v>
      </c>
      <c r="C54" s="30" t="s">
        <v>27</v>
      </c>
      <c r="D54" s="31" t="s">
        <v>17</v>
      </c>
      <c r="E54" s="19" t="s">
        <v>18</v>
      </c>
      <c r="F54" s="19" t="s">
        <v>18</v>
      </c>
      <c r="G54" s="19" t="s">
        <v>18</v>
      </c>
      <c r="H54" s="19" t="s">
        <v>31</v>
      </c>
      <c r="I54" s="19" t="s">
        <v>18</v>
      </c>
      <c r="J54" s="19" t="s">
        <v>18</v>
      </c>
      <c r="K54" s="19" t="s">
        <v>18</v>
      </c>
      <c r="L54" s="19" t="s">
        <v>18</v>
      </c>
      <c r="M54" s="19" t="s">
        <v>18</v>
      </c>
      <c r="N54" s="19" t="s">
        <v>18</v>
      </c>
      <c r="O54" s="19" t="s">
        <v>31</v>
      </c>
      <c r="P54" s="19" t="s">
        <v>18</v>
      </c>
      <c r="Q54" s="19" t="s">
        <v>18</v>
      </c>
      <c r="R54" s="19" t="s">
        <v>18</v>
      </c>
      <c r="S54" s="19" t="s">
        <v>18</v>
      </c>
      <c r="T54" s="19" t="s">
        <v>18</v>
      </c>
      <c r="U54" s="19" t="s">
        <v>128</v>
      </c>
      <c r="V54" s="19" t="s">
        <v>31</v>
      </c>
      <c r="W54" s="19" t="s">
        <v>18</v>
      </c>
      <c r="X54" s="19" t="s">
        <v>18</v>
      </c>
      <c r="Y54" s="19" t="s">
        <v>18</v>
      </c>
      <c r="Z54" s="19" t="s">
        <v>18</v>
      </c>
      <c r="AA54" s="19" t="s">
        <v>18</v>
      </c>
      <c r="AB54" s="19" t="s">
        <v>18</v>
      </c>
      <c r="AC54" s="19" t="s">
        <v>31</v>
      </c>
      <c r="AD54" s="19" t="s">
        <v>18</v>
      </c>
      <c r="AE54" s="19" t="s">
        <v>18</v>
      </c>
      <c r="AF54" s="19" t="s">
        <v>18</v>
      </c>
      <c r="AG54" s="19" t="s">
        <v>18</v>
      </c>
      <c r="AH54" s="19" t="s">
        <v>18</v>
      </c>
      <c r="AI54" s="19" t="s">
        <v>128</v>
      </c>
    </row>
    <row r="55" spans="1:35" ht="15">
      <c r="A55" s="29" t="s">
        <v>30</v>
      </c>
      <c r="B55" s="29" t="s">
        <v>9</v>
      </c>
      <c r="C55" s="30" t="s">
        <v>29</v>
      </c>
      <c r="D55" s="31" t="s">
        <v>17</v>
      </c>
      <c r="E55" s="19" t="s">
        <v>31</v>
      </c>
      <c r="F55" s="19" t="s">
        <v>18</v>
      </c>
      <c r="G55" s="19" t="s">
        <v>18</v>
      </c>
      <c r="H55" s="19" t="s">
        <v>31</v>
      </c>
      <c r="I55" s="19" t="s">
        <v>18</v>
      </c>
      <c r="J55" s="19" t="s">
        <v>18</v>
      </c>
      <c r="K55" s="19" t="s">
        <v>18</v>
      </c>
      <c r="L55" s="19" t="s">
        <v>18</v>
      </c>
      <c r="M55" s="19" t="s">
        <v>18</v>
      </c>
      <c r="N55" s="19" t="s">
        <v>18</v>
      </c>
      <c r="O55" s="19" t="s">
        <v>31</v>
      </c>
      <c r="P55" s="19" t="s">
        <v>18</v>
      </c>
      <c r="Q55" s="19" t="s">
        <v>18</v>
      </c>
      <c r="R55" s="19" t="s">
        <v>18</v>
      </c>
      <c r="S55" s="19" t="s">
        <v>18</v>
      </c>
      <c r="T55" s="19" t="s">
        <v>18</v>
      </c>
      <c r="U55" s="19" t="s">
        <v>18</v>
      </c>
      <c r="V55" s="19" t="s">
        <v>31</v>
      </c>
      <c r="W55" s="19" t="s">
        <v>18</v>
      </c>
      <c r="X55" s="19" t="s">
        <v>18</v>
      </c>
      <c r="Y55" s="19" t="s">
        <v>18</v>
      </c>
      <c r="Z55" s="19" t="s">
        <v>18</v>
      </c>
      <c r="AA55" s="19" t="s">
        <v>18</v>
      </c>
      <c r="AB55" s="19" t="s">
        <v>128</v>
      </c>
      <c r="AC55" s="19" t="s">
        <v>31</v>
      </c>
      <c r="AD55" s="19" t="s">
        <v>18</v>
      </c>
      <c r="AE55" s="19" t="s">
        <v>18</v>
      </c>
      <c r="AF55" s="19" t="s">
        <v>18</v>
      </c>
      <c r="AG55" s="19" t="s">
        <v>18</v>
      </c>
      <c r="AH55" s="19" t="s">
        <v>18</v>
      </c>
      <c r="AI55" s="19" t="s">
        <v>18</v>
      </c>
    </row>
    <row r="56" spans="1:35" ht="15">
      <c r="A56" s="29" t="s">
        <v>98</v>
      </c>
      <c r="B56" s="29" t="s">
        <v>9</v>
      </c>
      <c r="C56" s="30" t="s">
        <v>96</v>
      </c>
      <c r="D56" s="31" t="s">
        <v>97</v>
      </c>
      <c r="E56" s="19" t="s">
        <v>18</v>
      </c>
      <c r="F56" s="19" t="s">
        <v>18</v>
      </c>
      <c r="G56" s="19" t="s">
        <v>31</v>
      </c>
      <c r="H56" s="19" t="s">
        <v>31</v>
      </c>
      <c r="I56" s="19" t="s">
        <v>25</v>
      </c>
      <c r="J56" s="19" t="s">
        <v>25</v>
      </c>
      <c r="K56" s="19" t="s">
        <v>25</v>
      </c>
      <c r="L56" s="19" t="s">
        <v>25</v>
      </c>
      <c r="M56" s="19" t="s">
        <v>25</v>
      </c>
      <c r="N56" s="19" t="s">
        <v>25</v>
      </c>
      <c r="O56" s="19" t="s">
        <v>25</v>
      </c>
      <c r="P56" s="19" t="s">
        <v>25</v>
      </c>
      <c r="Q56" s="19" t="s">
        <v>25</v>
      </c>
      <c r="R56" s="19" t="s">
        <v>25</v>
      </c>
      <c r="S56" s="19" t="s">
        <v>25</v>
      </c>
      <c r="T56" s="19" t="s">
        <v>25</v>
      </c>
      <c r="U56" s="19" t="s">
        <v>25</v>
      </c>
      <c r="V56" s="19" t="s">
        <v>25</v>
      </c>
      <c r="W56" s="19" t="s">
        <v>25</v>
      </c>
      <c r="X56" s="19" t="s">
        <v>25</v>
      </c>
      <c r="Y56" s="19" t="s">
        <v>25</v>
      </c>
      <c r="Z56" s="19" t="s">
        <v>25</v>
      </c>
      <c r="AA56" s="19" t="s">
        <v>25</v>
      </c>
      <c r="AB56" s="19" t="s">
        <v>25</v>
      </c>
      <c r="AC56" s="19" t="s">
        <v>25</v>
      </c>
      <c r="AD56" s="19" t="s">
        <v>25</v>
      </c>
      <c r="AE56" s="19" t="s">
        <v>25</v>
      </c>
      <c r="AF56" s="19" t="s">
        <v>25</v>
      </c>
      <c r="AG56" s="19" t="s">
        <v>25</v>
      </c>
      <c r="AH56" s="19" t="s">
        <v>25</v>
      </c>
      <c r="AI56" s="19" t="s">
        <v>25</v>
      </c>
    </row>
    <row r="57" spans="1:35" ht="15">
      <c r="A57" s="29" t="s">
        <v>68</v>
      </c>
      <c r="B57" s="29" t="s">
        <v>9</v>
      </c>
      <c r="C57" s="30" t="s">
        <v>69</v>
      </c>
      <c r="D57" s="31" t="s">
        <v>32</v>
      </c>
      <c r="E57" s="19" t="s">
        <v>31</v>
      </c>
      <c r="F57" s="19" t="s">
        <v>18</v>
      </c>
      <c r="G57" s="19" t="s">
        <v>18</v>
      </c>
      <c r="H57" s="19" t="s">
        <v>31</v>
      </c>
      <c r="I57" s="19" t="s">
        <v>18</v>
      </c>
      <c r="J57" s="19" t="s">
        <v>18</v>
      </c>
      <c r="K57" s="19" t="s">
        <v>18</v>
      </c>
      <c r="L57" s="19" t="s">
        <v>18</v>
      </c>
      <c r="M57" s="19" t="s">
        <v>18</v>
      </c>
      <c r="N57" s="19" t="s">
        <v>18</v>
      </c>
      <c r="O57" s="19" t="s">
        <v>18</v>
      </c>
      <c r="P57" s="19" t="s">
        <v>25</v>
      </c>
      <c r="Q57" s="19" t="s">
        <v>25</v>
      </c>
      <c r="R57" s="19" t="s">
        <v>25</v>
      </c>
      <c r="S57" s="19" t="s">
        <v>25</v>
      </c>
      <c r="T57" s="19" t="s">
        <v>25</v>
      </c>
      <c r="U57" s="19" t="s">
        <v>25</v>
      </c>
      <c r="V57" s="19" t="s">
        <v>25</v>
      </c>
      <c r="W57" s="19" t="s">
        <v>25</v>
      </c>
      <c r="X57" s="19" t="s">
        <v>25</v>
      </c>
      <c r="Y57" s="19" t="s">
        <v>25</v>
      </c>
      <c r="Z57" s="19" t="s">
        <v>25</v>
      </c>
      <c r="AA57" s="19" t="s">
        <v>25</v>
      </c>
      <c r="AB57" s="19" t="s">
        <v>25</v>
      </c>
      <c r="AC57" s="19" t="s">
        <v>25</v>
      </c>
      <c r="AD57" s="19" t="s">
        <v>25</v>
      </c>
      <c r="AE57" s="19" t="s">
        <v>25</v>
      </c>
      <c r="AF57" s="19" t="s">
        <v>25</v>
      </c>
      <c r="AG57" s="19" t="s">
        <v>25</v>
      </c>
      <c r="AH57" s="19" t="s">
        <v>25</v>
      </c>
      <c r="AI57" s="19" t="s">
        <v>25</v>
      </c>
    </row>
    <row r="58" spans="1:35" ht="15">
      <c r="A58" s="29" t="s">
        <v>73</v>
      </c>
      <c r="B58" s="29" t="s">
        <v>9</v>
      </c>
      <c r="C58" s="30" t="s">
        <v>71</v>
      </c>
      <c r="D58" s="31" t="s">
        <v>32</v>
      </c>
      <c r="E58" s="19" t="s">
        <v>18</v>
      </c>
      <c r="F58" s="19" t="s">
        <v>18</v>
      </c>
      <c r="G58" s="19" t="s">
        <v>18</v>
      </c>
      <c r="H58" s="19" t="s">
        <v>31</v>
      </c>
      <c r="I58" s="19" t="s">
        <v>18</v>
      </c>
      <c r="J58" s="19" t="s">
        <v>18</v>
      </c>
      <c r="K58" s="19" t="s">
        <v>18</v>
      </c>
      <c r="L58" s="19" t="s">
        <v>18</v>
      </c>
      <c r="M58" s="19" t="s">
        <v>18</v>
      </c>
      <c r="N58" s="19" t="s">
        <v>18</v>
      </c>
      <c r="O58" s="19" t="s">
        <v>31</v>
      </c>
      <c r="P58" s="19" t="s">
        <v>18</v>
      </c>
      <c r="Q58" s="19" t="s">
        <v>18</v>
      </c>
      <c r="R58" s="19" t="s">
        <v>18</v>
      </c>
      <c r="S58" s="19" t="s">
        <v>18</v>
      </c>
      <c r="T58" s="19" t="s">
        <v>18</v>
      </c>
      <c r="U58" s="19" t="s">
        <v>18</v>
      </c>
      <c r="V58" s="19" t="s">
        <v>18</v>
      </c>
      <c r="W58" s="19" t="s">
        <v>18</v>
      </c>
      <c r="X58" s="19" t="s">
        <v>18</v>
      </c>
      <c r="Y58" s="19" t="s">
        <v>18</v>
      </c>
      <c r="Z58" s="19" t="s">
        <v>18</v>
      </c>
      <c r="AA58" s="19" t="s">
        <v>18</v>
      </c>
      <c r="AB58" s="19" t="s">
        <v>18</v>
      </c>
      <c r="AC58" s="19" t="s">
        <v>31</v>
      </c>
      <c r="AD58" s="19" t="s">
        <v>18</v>
      </c>
      <c r="AE58" s="19" t="s">
        <v>18</v>
      </c>
      <c r="AF58" s="19" t="s">
        <v>18</v>
      </c>
      <c r="AG58" s="19" t="s">
        <v>18</v>
      </c>
      <c r="AH58" s="19" t="s">
        <v>18</v>
      </c>
      <c r="AI58" s="19" t="s">
        <v>18</v>
      </c>
    </row>
    <row r="59" spans="1:35" ht="15">
      <c r="A59" s="29" t="s">
        <v>38</v>
      </c>
      <c r="B59" s="29" t="s">
        <v>33</v>
      </c>
      <c r="C59" s="30" t="s">
        <v>39</v>
      </c>
      <c r="D59" s="31" t="s">
        <v>111</v>
      </c>
      <c r="E59" s="19" t="s">
        <v>31</v>
      </c>
      <c r="F59" s="19" t="s">
        <v>18</v>
      </c>
      <c r="G59" s="19" t="s">
        <v>18</v>
      </c>
      <c r="H59" s="19" t="s">
        <v>31</v>
      </c>
      <c r="I59" s="19" t="s">
        <v>18</v>
      </c>
      <c r="J59" s="19" t="s">
        <v>18</v>
      </c>
      <c r="K59" s="19" t="s">
        <v>18</v>
      </c>
      <c r="L59" s="19" t="s">
        <v>18</v>
      </c>
      <c r="M59" s="19" t="s">
        <v>18</v>
      </c>
      <c r="N59" s="19" t="s">
        <v>18</v>
      </c>
      <c r="O59" s="19" t="s">
        <v>31</v>
      </c>
      <c r="P59" s="19" t="s">
        <v>18</v>
      </c>
      <c r="Q59" s="19" t="s">
        <v>18</v>
      </c>
      <c r="R59" s="19" t="s">
        <v>18</v>
      </c>
      <c r="S59" s="19" t="s">
        <v>18</v>
      </c>
      <c r="T59" s="19" t="s">
        <v>18</v>
      </c>
      <c r="U59" s="19" t="s">
        <v>18</v>
      </c>
      <c r="V59" s="19" t="s">
        <v>31</v>
      </c>
      <c r="W59" s="19" t="s">
        <v>18</v>
      </c>
      <c r="X59" s="19" t="s">
        <v>18</v>
      </c>
      <c r="Y59" s="19" t="s">
        <v>18</v>
      </c>
      <c r="Z59" s="19" t="s">
        <v>18</v>
      </c>
      <c r="AA59" s="19" t="s">
        <v>18</v>
      </c>
      <c r="AB59" s="19" t="s">
        <v>18</v>
      </c>
      <c r="AC59" s="19" t="s">
        <v>31</v>
      </c>
      <c r="AD59" s="19" t="s">
        <v>18</v>
      </c>
      <c r="AE59" s="19" t="s">
        <v>18</v>
      </c>
      <c r="AF59" s="19" t="s">
        <v>18</v>
      </c>
      <c r="AG59" s="19" t="s">
        <v>18</v>
      </c>
      <c r="AH59" s="19" t="s">
        <v>18</v>
      </c>
      <c r="AI59" s="19" t="s">
        <v>18</v>
      </c>
    </row>
    <row r="60" spans="1:35" ht="15">
      <c r="A60" s="29" t="s">
        <v>11</v>
      </c>
      <c r="B60" s="29" t="s">
        <v>9</v>
      </c>
      <c r="C60" s="30" t="s">
        <v>6</v>
      </c>
      <c r="D60" s="31" t="s">
        <v>7</v>
      </c>
      <c r="E60" s="19" t="s">
        <v>31</v>
      </c>
      <c r="F60" s="19" t="s">
        <v>31</v>
      </c>
      <c r="G60" s="19" t="s">
        <v>31</v>
      </c>
      <c r="H60" s="19" t="s">
        <v>18</v>
      </c>
      <c r="I60" s="19" t="s">
        <v>18</v>
      </c>
      <c r="J60" s="19" t="s">
        <v>18</v>
      </c>
      <c r="K60" s="19" t="s">
        <v>18</v>
      </c>
      <c r="L60" s="19" t="s">
        <v>18</v>
      </c>
      <c r="M60" s="19" t="s">
        <v>18</v>
      </c>
      <c r="N60" s="19" t="s">
        <v>18</v>
      </c>
      <c r="O60" s="19" t="s">
        <v>31</v>
      </c>
      <c r="P60" s="19" t="s">
        <v>18</v>
      </c>
      <c r="Q60" s="19" t="s">
        <v>18</v>
      </c>
      <c r="R60" s="19" t="s">
        <v>18</v>
      </c>
      <c r="S60" s="19" t="s">
        <v>18</v>
      </c>
      <c r="T60" s="19" t="s">
        <v>18</v>
      </c>
      <c r="U60" s="19" t="s">
        <v>18</v>
      </c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</row>
    <row r="61" spans="1:35" ht="15">
      <c r="A61" s="29" t="s">
        <v>97</v>
      </c>
      <c r="B61" s="29" t="s">
        <v>33</v>
      </c>
      <c r="C61" s="30" t="s">
        <v>102</v>
      </c>
      <c r="D61" s="31" t="s">
        <v>111</v>
      </c>
      <c r="E61" s="19" t="s">
        <v>31</v>
      </c>
      <c r="F61" s="19" t="s">
        <v>18</v>
      </c>
      <c r="G61" s="19" t="s">
        <v>18</v>
      </c>
      <c r="H61" s="19" t="s">
        <v>31</v>
      </c>
      <c r="I61" s="19" t="s">
        <v>18</v>
      </c>
      <c r="J61" s="19" t="s">
        <v>18</v>
      </c>
      <c r="K61" s="19" t="s">
        <v>18</v>
      </c>
      <c r="L61" s="19" t="s">
        <v>18</v>
      </c>
      <c r="M61" s="19" t="s">
        <v>18</v>
      </c>
      <c r="N61" s="19" t="s">
        <v>18</v>
      </c>
      <c r="O61" s="19" t="s">
        <v>31</v>
      </c>
      <c r="P61" s="19" t="s">
        <v>18</v>
      </c>
      <c r="Q61" s="19" t="s">
        <v>18</v>
      </c>
      <c r="R61" s="19" t="s">
        <v>18</v>
      </c>
      <c r="S61" s="19" t="s">
        <v>18</v>
      </c>
      <c r="T61" s="19" t="s">
        <v>18</v>
      </c>
      <c r="U61" s="19" t="s">
        <v>18</v>
      </c>
      <c r="V61" s="19" t="s">
        <v>31</v>
      </c>
      <c r="W61" s="19" t="s">
        <v>18</v>
      </c>
      <c r="X61" s="19" t="s">
        <v>18</v>
      </c>
      <c r="Y61" s="19" t="s">
        <v>18</v>
      </c>
      <c r="Z61" s="19" t="s">
        <v>18</v>
      </c>
      <c r="AA61" s="19" t="s">
        <v>18</v>
      </c>
      <c r="AB61" s="19" t="s">
        <v>18</v>
      </c>
      <c r="AC61" s="19" t="s">
        <v>31</v>
      </c>
      <c r="AD61" s="19" t="s">
        <v>18</v>
      </c>
      <c r="AE61" s="19" t="s">
        <v>18</v>
      </c>
      <c r="AF61" s="19" t="s">
        <v>18</v>
      </c>
      <c r="AG61" s="19" t="s">
        <v>18</v>
      </c>
      <c r="AH61" s="19" t="s">
        <v>18</v>
      </c>
      <c r="AI61" s="19" t="s">
        <v>18</v>
      </c>
    </row>
    <row r="62" spans="1:35" ht="15">
      <c r="A62" s="29" t="s">
        <v>106</v>
      </c>
      <c r="B62" s="29" t="s">
        <v>9</v>
      </c>
      <c r="C62" s="30" t="s">
        <v>102</v>
      </c>
      <c r="D62" s="31" t="s">
        <v>97</v>
      </c>
      <c r="E62" s="19" t="s">
        <v>31</v>
      </c>
      <c r="F62" s="19" t="s">
        <v>18</v>
      </c>
      <c r="G62" s="19" t="s">
        <v>18</v>
      </c>
      <c r="H62" s="19" t="s">
        <v>31</v>
      </c>
      <c r="I62" s="19" t="s">
        <v>18</v>
      </c>
      <c r="J62" s="19" t="s">
        <v>18</v>
      </c>
      <c r="K62" s="19" t="s">
        <v>18</v>
      </c>
      <c r="L62" s="19" t="s">
        <v>18</v>
      </c>
      <c r="M62" s="19" t="s">
        <v>18</v>
      </c>
      <c r="N62" s="19" t="s">
        <v>18</v>
      </c>
      <c r="O62" s="19" t="s">
        <v>18</v>
      </c>
      <c r="P62" s="19" t="s">
        <v>31</v>
      </c>
      <c r="Q62" s="19" t="s">
        <v>18</v>
      </c>
      <c r="R62" s="19" t="s">
        <v>18</v>
      </c>
      <c r="S62" s="19" t="s">
        <v>18</v>
      </c>
      <c r="T62" s="19" t="s">
        <v>18</v>
      </c>
      <c r="U62" s="19" t="s">
        <v>18</v>
      </c>
      <c r="V62" s="19" t="s">
        <v>31</v>
      </c>
      <c r="W62" s="19" t="s">
        <v>18</v>
      </c>
      <c r="X62" s="19" t="s">
        <v>18</v>
      </c>
      <c r="Y62" s="19" t="s">
        <v>18</v>
      </c>
      <c r="Z62" s="19" t="s">
        <v>18</v>
      </c>
      <c r="AA62" s="19" t="s">
        <v>18</v>
      </c>
      <c r="AB62" s="19" t="s">
        <v>18</v>
      </c>
      <c r="AC62" s="19" t="s">
        <v>31</v>
      </c>
      <c r="AD62" s="19" t="s">
        <v>18</v>
      </c>
      <c r="AE62" s="19" t="s">
        <v>18</v>
      </c>
      <c r="AF62" s="19" t="s">
        <v>18</v>
      </c>
      <c r="AG62" s="19" t="s">
        <v>18</v>
      </c>
      <c r="AH62" s="19" t="s">
        <v>18</v>
      </c>
      <c r="AI62" s="19" t="s">
        <v>18</v>
      </c>
    </row>
    <row r="63" spans="1:35" ht="15">
      <c r="A63" s="29" t="s">
        <v>107</v>
      </c>
      <c r="B63" s="29" t="s">
        <v>9</v>
      </c>
      <c r="C63" s="30" t="s">
        <v>102</v>
      </c>
      <c r="D63" s="31" t="s">
        <v>97</v>
      </c>
      <c r="E63" s="19" t="s">
        <v>18</v>
      </c>
      <c r="F63" s="19" t="s">
        <v>18</v>
      </c>
      <c r="G63" s="19" t="s">
        <v>18</v>
      </c>
      <c r="H63" s="19" t="s">
        <v>31</v>
      </c>
      <c r="I63" s="19" t="s">
        <v>18</v>
      </c>
      <c r="J63" s="19" t="s">
        <v>18</v>
      </c>
      <c r="K63" s="19" t="s">
        <v>18</v>
      </c>
      <c r="L63" s="19" t="s">
        <v>18</v>
      </c>
      <c r="M63" s="19" t="s">
        <v>18</v>
      </c>
      <c r="N63" s="19" t="s">
        <v>18</v>
      </c>
      <c r="O63" s="19" t="s">
        <v>31</v>
      </c>
      <c r="P63" s="19" t="s">
        <v>18</v>
      </c>
      <c r="Q63" s="19" t="s">
        <v>18</v>
      </c>
      <c r="R63" s="19" t="s">
        <v>18</v>
      </c>
      <c r="S63" s="19" t="s">
        <v>18</v>
      </c>
      <c r="T63" s="19" t="s">
        <v>18</v>
      </c>
      <c r="U63" s="19" t="s">
        <v>18</v>
      </c>
      <c r="V63" s="19" t="s">
        <v>31</v>
      </c>
      <c r="W63" s="19" t="s">
        <v>18</v>
      </c>
      <c r="X63" s="19" t="s">
        <v>18</v>
      </c>
      <c r="Y63" s="19" t="s">
        <v>18</v>
      </c>
      <c r="Z63" s="19" t="s">
        <v>18</v>
      </c>
      <c r="AA63" s="19" t="s">
        <v>18</v>
      </c>
      <c r="AB63" s="19" t="s">
        <v>18</v>
      </c>
      <c r="AC63" s="19" t="s">
        <v>31</v>
      </c>
      <c r="AD63" s="19" t="s">
        <v>18</v>
      </c>
      <c r="AE63" s="19" t="s">
        <v>18</v>
      </c>
      <c r="AF63" s="19" t="s">
        <v>18</v>
      </c>
      <c r="AG63" s="19" t="s">
        <v>18</v>
      </c>
      <c r="AH63" s="19" t="s">
        <v>18</v>
      </c>
      <c r="AI63" s="19" t="s">
        <v>18</v>
      </c>
    </row>
    <row r="64" spans="1:35" ht="15">
      <c r="A64" s="29" t="s">
        <v>108</v>
      </c>
      <c r="B64" s="29" t="s">
        <v>9</v>
      </c>
      <c r="C64" s="30" t="s">
        <v>102</v>
      </c>
      <c r="D64" s="31" t="s">
        <v>97</v>
      </c>
      <c r="E64" s="19" t="s">
        <v>31</v>
      </c>
      <c r="F64" s="19" t="s">
        <v>18</v>
      </c>
      <c r="G64" s="19" t="s">
        <v>31</v>
      </c>
      <c r="H64" s="19" t="s">
        <v>31</v>
      </c>
      <c r="I64" s="19" t="s">
        <v>18</v>
      </c>
      <c r="J64" s="19" t="s">
        <v>18</v>
      </c>
      <c r="K64" s="19" t="s">
        <v>18</v>
      </c>
      <c r="L64" s="19" t="s">
        <v>18</v>
      </c>
      <c r="M64" s="19" t="s">
        <v>18</v>
      </c>
      <c r="N64" s="19" t="s">
        <v>18</v>
      </c>
      <c r="O64" s="19" t="s">
        <v>31</v>
      </c>
      <c r="P64" s="19" t="s">
        <v>18</v>
      </c>
      <c r="Q64" s="19" t="s">
        <v>18</v>
      </c>
      <c r="R64" s="19" t="s">
        <v>18</v>
      </c>
      <c r="S64" s="19" t="s">
        <v>18</v>
      </c>
      <c r="T64" s="19" t="s">
        <v>18</v>
      </c>
      <c r="U64" s="19" t="s">
        <v>18</v>
      </c>
      <c r="V64" s="19" t="s">
        <v>18</v>
      </c>
      <c r="W64" s="19" t="s">
        <v>31</v>
      </c>
      <c r="X64" s="19" t="s">
        <v>18</v>
      </c>
      <c r="Y64" s="19" t="s">
        <v>18</v>
      </c>
      <c r="Z64" s="19" t="s">
        <v>18</v>
      </c>
      <c r="AA64" s="19" t="s">
        <v>18</v>
      </c>
      <c r="AB64" s="19" t="s">
        <v>18</v>
      </c>
      <c r="AC64" s="19" t="s">
        <v>31</v>
      </c>
      <c r="AD64" s="19" t="s">
        <v>18</v>
      </c>
      <c r="AE64" s="19" t="s">
        <v>18</v>
      </c>
      <c r="AF64" s="19" t="s">
        <v>18</v>
      </c>
      <c r="AG64" s="19" t="s">
        <v>18</v>
      </c>
      <c r="AH64" s="19" t="s">
        <v>18</v>
      </c>
      <c r="AI64" s="19" t="s">
        <v>18</v>
      </c>
    </row>
    <row r="65" spans="1:35" ht="15">
      <c r="A65" s="29" t="s">
        <v>94</v>
      </c>
      <c r="B65" s="29" t="s">
        <v>9</v>
      </c>
      <c r="C65" s="30" t="s">
        <v>93</v>
      </c>
      <c r="D65" s="31" t="s">
        <v>38</v>
      </c>
      <c r="E65" s="19" t="s">
        <v>31</v>
      </c>
      <c r="F65" s="19" t="s">
        <v>18</v>
      </c>
      <c r="G65" s="19" t="s">
        <v>18</v>
      </c>
      <c r="H65" s="19" t="s">
        <v>31</v>
      </c>
      <c r="I65" s="19" t="s">
        <v>18</v>
      </c>
      <c r="J65" s="19" t="s">
        <v>18</v>
      </c>
      <c r="K65" s="19" t="s">
        <v>18</v>
      </c>
      <c r="L65" s="19" t="s">
        <v>18</v>
      </c>
      <c r="M65" s="19" t="s">
        <v>18</v>
      </c>
      <c r="N65" s="19" t="s">
        <v>18</v>
      </c>
      <c r="O65" s="19" t="s">
        <v>31</v>
      </c>
      <c r="P65" s="19" t="s">
        <v>18</v>
      </c>
      <c r="Q65" s="19" t="s">
        <v>18</v>
      </c>
      <c r="R65" s="19" t="s">
        <v>18</v>
      </c>
      <c r="S65" s="19" t="s">
        <v>18</v>
      </c>
      <c r="T65" s="19" t="s">
        <v>18</v>
      </c>
      <c r="U65" s="19" t="s">
        <v>18</v>
      </c>
      <c r="V65" s="19" t="s">
        <v>31</v>
      </c>
      <c r="W65" s="19" t="s">
        <v>18</v>
      </c>
      <c r="X65" s="19" t="s">
        <v>18</v>
      </c>
      <c r="Y65" s="19" t="s">
        <v>18</v>
      </c>
      <c r="Z65" s="19" t="s">
        <v>18</v>
      </c>
      <c r="AA65" s="19" t="s">
        <v>18</v>
      </c>
      <c r="AB65" s="19" t="s">
        <v>18</v>
      </c>
      <c r="AC65" s="19" t="s">
        <v>31</v>
      </c>
      <c r="AD65" s="19" t="s">
        <v>18</v>
      </c>
      <c r="AE65" s="19" t="s">
        <v>18</v>
      </c>
      <c r="AF65" s="19" t="s">
        <v>18</v>
      </c>
      <c r="AG65" s="19" t="s">
        <v>18</v>
      </c>
      <c r="AH65" s="19" t="s">
        <v>18</v>
      </c>
      <c r="AI65" s="19" t="s">
        <v>18</v>
      </c>
    </row>
    <row r="66" spans="1:35" ht="15">
      <c r="A66" s="29" t="s">
        <v>51</v>
      </c>
      <c r="B66" s="29" t="s">
        <v>9</v>
      </c>
      <c r="C66" s="30" t="s">
        <v>52</v>
      </c>
      <c r="D66" s="31" t="s">
        <v>41</v>
      </c>
      <c r="E66" s="19" t="s">
        <v>25</v>
      </c>
      <c r="F66" s="19" t="s">
        <v>25</v>
      </c>
      <c r="G66" s="19" t="s">
        <v>25</v>
      </c>
      <c r="H66" s="19" t="s">
        <v>25</v>
      </c>
      <c r="I66" s="19" t="s">
        <v>25</v>
      </c>
      <c r="J66" s="19" t="s">
        <v>25</v>
      </c>
      <c r="K66" s="19" t="s">
        <v>25</v>
      </c>
      <c r="L66" s="19" t="s">
        <v>25</v>
      </c>
      <c r="M66" s="19" t="s">
        <v>25</v>
      </c>
      <c r="N66" s="19" t="s">
        <v>25</v>
      </c>
      <c r="O66" s="19" t="s">
        <v>25</v>
      </c>
      <c r="P66" s="19" t="s">
        <v>18</v>
      </c>
      <c r="Q66" s="19" t="s">
        <v>18</v>
      </c>
      <c r="R66" s="19" t="s">
        <v>18</v>
      </c>
      <c r="S66" s="19" t="s">
        <v>18</v>
      </c>
      <c r="T66" s="19" t="s">
        <v>18</v>
      </c>
      <c r="U66" s="19" t="s">
        <v>18</v>
      </c>
      <c r="V66" s="19" t="s">
        <v>31</v>
      </c>
      <c r="W66" s="19" t="s">
        <v>18</v>
      </c>
      <c r="X66" s="19" t="s">
        <v>18</v>
      </c>
      <c r="Y66" s="19" t="s">
        <v>18</v>
      </c>
      <c r="Z66" s="19" t="s">
        <v>18</v>
      </c>
      <c r="AA66" s="19" t="s">
        <v>18</v>
      </c>
      <c r="AB66" s="19" t="s">
        <v>18</v>
      </c>
      <c r="AC66" s="19" t="s">
        <v>31</v>
      </c>
      <c r="AD66" s="19" t="s">
        <v>18</v>
      </c>
      <c r="AE66" s="19" t="s">
        <v>18</v>
      </c>
      <c r="AF66" s="19" t="s">
        <v>18</v>
      </c>
      <c r="AG66" s="19" t="s">
        <v>18</v>
      </c>
      <c r="AH66" s="19" t="s">
        <v>18</v>
      </c>
      <c r="AI66" s="19" t="s">
        <v>18</v>
      </c>
    </row>
    <row r="67" spans="1:35" ht="15">
      <c r="A67" s="29" t="s">
        <v>121</v>
      </c>
      <c r="B67" s="29" t="s">
        <v>9</v>
      </c>
      <c r="C67" s="30" t="s">
        <v>69</v>
      </c>
      <c r="D67" s="31" t="s">
        <v>32</v>
      </c>
      <c r="E67" s="19" t="s">
        <v>31</v>
      </c>
      <c r="F67" s="19" t="s">
        <v>18</v>
      </c>
      <c r="G67" s="19" t="s">
        <v>18</v>
      </c>
      <c r="H67" s="19" t="s">
        <v>132</v>
      </c>
      <c r="I67" s="19" t="s">
        <v>18</v>
      </c>
      <c r="J67" s="19" t="s">
        <v>18</v>
      </c>
      <c r="K67" s="19" t="s">
        <v>18</v>
      </c>
      <c r="L67" s="19" t="s">
        <v>18</v>
      </c>
      <c r="M67" s="19" t="s">
        <v>18</v>
      </c>
      <c r="N67" s="19" t="s">
        <v>18</v>
      </c>
      <c r="O67" s="19" t="s">
        <v>31</v>
      </c>
      <c r="P67" s="19" t="s">
        <v>18</v>
      </c>
      <c r="Q67" s="19" t="s">
        <v>18</v>
      </c>
      <c r="R67" s="19" t="s">
        <v>18</v>
      </c>
      <c r="S67" s="19" t="s">
        <v>18</v>
      </c>
      <c r="T67" s="19" t="s">
        <v>18</v>
      </c>
      <c r="U67" s="19" t="s">
        <v>18</v>
      </c>
      <c r="V67" s="19" t="s">
        <v>31</v>
      </c>
      <c r="W67" s="19" t="s">
        <v>18</v>
      </c>
      <c r="X67" s="19" t="s">
        <v>18</v>
      </c>
      <c r="Y67" s="19" t="s">
        <v>18</v>
      </c>
      <c r="Z67" s="19" t="s">
        <v>18</v>
      </c>
      <c r="AA67" s="19" t="s">
        <v>18</v>
      </c>
      <c r="AB67" s="19" t="s">
        <v>18</v>
      </c>
      <c r="AC67" s="19" t="s">
        <v>31</v>
      </c>
      <c r="AD67" s="19" t="s">
        <v>18</v>
      </c>
      <c r="AE67" s="19" t="s">
        <v>18</v>
      </c>
      <c r="AF67" s="19" t="s">
        <v>18</v>
      </c>
      <c r="AG67" s="19" t="s">
        <v>18</v>
      </c>
      <c r="AH67" s="19" t="s">
        <v>18</v>
      </c>
      <c r="AI67" s="19" t="s">
        <v>18</v>
      </c>
    </row>
    <row r="68" spans="1:35" ht="15">
      <c r="A68" s="29" t="s">
        <v>122</v>
      </c>
      <c r="B68" s="29" t="s">
        <v>9</v>
      </c>
      <c r="C68" s="30" t="s">
        <v>69</v>
      </c>
      <c r="D68" s="31" t="s">
        <v>32</v>
      </c>
      <c r="E68" s="19" t="s">
        <v>31</v>
      </c>
      <c r="F68" s="19" t="s">
        <v>18</v>
      </c>
      <c r="G68" s="19" t="s">
        <v>18</v>
      </c>
      <c r="H68" s="19" t="s">
        <v>31</v>
      </c>
      <c r="I68" s="19" t="s">
        <v>18</v>
      </c>
      <c r="J68" s="19" t="s">
        <v>18</v>
      </c>
      <c r="K68" s="19" t="s">
        <v>18</v>
      </c>
      <c r="L68" s="19" t="s">
        <v>18</v>
      </c>
      <c r="M68" s="19" t="s">
        <v>18</v>
      </c>
      <c r="N68" s="19" t="s">
        <v>18</v>
      </c>
      <c r="O68" s="19" t="s">
        <v>31</v>
      </c>
      <c r="P68" s="19" t="s">
        <v>18</v>
      </c>
      <c r="Q68" s="19" t="s">
        <v>18</v>
      </c>
      <c r="R68" s="19" t="s">
        <v>18</v>
      </c>
      <c r="S68" s="19" t="s">
        <v>18</v>
      </c>
      <c r="T68" s="19" t="s">
        <v>18</v>
      </c>
      <c r="U68" s="19" t="s">
        <v>18</v>
      </c>
      <c r="V68" s="19" t="s">
        <v>31</v>
      </c>
      <c r="W68" s="19" t="s">
        <v>18</v>
      </c>
      <c r="X68" s="19" t="s">
        <v>18</v>
      </c>
      <c r="Y68" s="19" t="s">
        <v>18</v>
      </c>
      <c r="Z68" s="19" t="s">
        <v>18</v>
      </c>
      <c r="AA68" s="19" t="s">
        <v>18</v>
      </c>
      <c r="AB68" s="19" t="s">
        <v>18</v>
      </c>
      <c r="AC68" s="19" t="s">
        <v>18</v>
      </c>
      <c r="AD68" s="19" t="s">
        <v>18</v>
      </c>
      <c r="AE68" s="19" t="s">
        <v>18</v>
      </c>
      <c r="AF68" s="19" t="s">
        <v>18</v>
      </c>
      <c r="AG68" s="19" t="s">
        <v>18</v>
      </c>
      <c r="AH68" s="19" t="s">
        <v>18</v>
      </c>
      <c r="AI68" s="19" t="s">
        <v>18</v>
      </c>
    </row>
  </sheetData>
  <autoFilter ref="A2:AI68" xr:uid="{C77E6ABF-4A9A-468F-AC3C-07FD8CCB7B9E}">
    <sortState xmlns:xlrd2="http://schemas.microsoft.com/office/spreadsheetml/2017/richdata2" ref="A3:AI68">
      <sortCondition ref="A2:A68"/>
    </sortState>
  </autoFilter>
  <dataValidations count="1">
    <dataValidation type="list" allowBlank="1" showInputMessage="1" showErrorMessage="1" sqref="E3:AI68" xr:uid="{EFB9DA12-0B81-4D56-BAA3-26733A2BD675}">
      <formula1>INDIRECT("Tabela1[STATUS]")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A894B-034F-4C8E-9AC0-20DF75041C5C}">
  <sheetPr filterMode="1"/>
  <dimension ref="A2:AI155"/>
  <sheetViews>
    <sheetView zoomScale="85" zoomScaleNormal="85" workbookViewId="0">
      <pane xSplit="1" ySplit="2" topLeftCell="S14" activePane="bottomRight" state="frozen"/>
      <selection pane="bottomRight" activeCell="AI45" sqref="AI45"/>
      <selection pane="bottomLeft"/>
      <selection pane="topRight"/>
    </sheetView>
  </sheetViews>
  <sheetFormatPr defaultColWidth="12.5703125" defaultRowHeight="15.75" customHeight="1"/>
  <cols>
    <col min="1" max="1" width="45.42578125" customWidth="1"/>
    <col min="2" max="2" width="37.7109375" bestFit="1" customWidth="1"/>
    <col min="3" max="3" width="34.5703125" customWidth="1"/>
    <col min="4" max="4" width="41" bestFit="1" customWidth="1"/>
    <col min="5" max="5" width="14.85546875" style="20" bestFit="1" customWidth="1"/>
    <col min="6" max="6" width="15.140625" style="20" bestFit="1" customWidth="1"/>
    <col min="7" max="7" width="12.7109375" style="20" bestFit="1" customWidth="1"/>
    <col min="8" max="8" width="16.85546875" style="20" bestFit="1" customWidth="1"/>
    <col min="9" max="12" width="14.85546875" style="20" bestFit="1" customWidth="1"/>
    <col min="13" max="13" width="15.140625" style="20" bestFit="1" customWidth="1"/>
    <col min="14" max="14" width="12.7109375" style="20" bestFit="1" customWidth="1"/>
    <col min="15" max="19" width="14.85546875" style="20" bestFit="1" customWidth="1"/>
    <col min="20" max="20" width="15.140625" style="20" bestFit="1" customWidth="1"/>
    <col min="21" max="21" width="12.7109375" style="20" bestFit="1" customWidth="1"/>
    <col min="22" max="26" width="14.85546875" style="20" bestFit="1" customWidth="1"/>
    <col min="27" max="27" width="15.140625" style="20" bestFit="1" customWidth="1"/>
    <col min="28" max="32" width="16.140625" style="20" bestFit="1" customWidth="1"/>
    <col min="33" max="33" width="12.7109375" customWidth="1"/>
    <col min="34" max="34" width="16.140625" bestFit="1" customWidth="1"/>
  </cols>
  <sheetData>
    <row r="2" spans="1:35">
      <c r="A2" s="57" t="s">
        <v>0</v>
      </c>
      <c r="B2" s="57" t="s">
        <v>1</v>
      </c>
      <c r="C2" s="57" t="s">
        <v>2</v>
      </c>
      <c r="D2" s="57" t="s">
        <v>3</v>
      </c>
      <c r="E2" s="37">
        <v>46143</v>
      </c>
      <c r="F2" s="37">
        <v>46144</v>
      </c>
      <c r="G2" s="37">
        <v>46145</v>
      </c>
      <c r="H2" s="37">
        <v>46146</v>
      </c>
      <c r="I2" s="37">
        <v>46147</v>
      </c>
      <c r="J2" s="37">
        <v>46148</v>
      </c>
      <c r="K2" s="37">
        <v>46149</v>
      </c>
      <c r="L2" s="37">
        <v>46150</v>
      </c>
      <c r="M2" s="37">
        <v>46151</v>
      </c>
      <c r="N2" s="37">
        <v>46152</v>
      </c>
      <c r="O2" s="37">
        <v>46153</v>
      </c>
      <c r="P2" s="37">
        <v>46154</v>
      </c>
      <c r="Q2" s="37">
        <v>46155</v>
      </c>
      <c r="R2" s="37">
        <v>46156</v>
      </c>
      <c r="S2" s="37">
        <v>46157</v>
      </c>
      <c r="T2" s="37">
        <v>46158</v>
      </c>
      <c r="U2" s="37">
        <v>46159</v>
      </c>
      <c r="V2" s="37">
        <v>46160</v>
      </c>
      <c r="W2" s="37">
        <v>46161</v>
      </c>
      <c r="X2" s="37">
        <v>46162</v>
      </c>
      <c r="Y2" s="37">
        <v>46163</v>
      </c>
      <c r="Z2" s="37">
        <v>46164</v>
      </c>
      <c r="AA2" s="37">
        <v>46165</v>
      </c>
      <c r="AB2" s="37">
        <v>46166</v>
      </c>
      <c r="AC2" s="37">
        <v>46167</v>
      </c>
      <c r="AD2" s="37">
        <v>46168</v>
      </c>
      <c r="AE2" s="37">
        <v>46169</v>
      </c>
      <c r="AF2" s="37">
        <v>46170</v>
      </c>
      <c r="AG2" s="37">
        <v>46171</v>
      </c>
      <c r="AH2" s="37">
        <v>46172</v>
      </c>
      <c r="AI2" s="37">
        <v>46173</v>
      </c>
    </row>
    <row r="3" spans="1:35">
      <c r="A3" s="26" t="s">
        <v>0</v>
      </c>
      <c r="B3" s="26" t="s">
        <v>1</v>
      </c>
      <c r="C3" s="35" t="s">
        <v>2</v>
      </c>
      <c r="D3" s="35" t="s">
        <v>3</v>
      </c>
      <c r="E3" s="46" t="s">
        <v>156</v>
      </c>
      <c r="F3" s="47" t="s">
        <v>157</v>
      </c>
      <c r="G3" s="46" t="s">
        <v>158</v>
      </c>
      <c r="H3" s="37" t="s">
        <v>159</v>
      </c>
      <c r="I3" s="37" t="s">
        <v>160</v>
      </c>
      <c r="J3" s="37" t="s">
        <v>161</v>
      </c>
      <c r="K3" s="37" t="s">
        <v>162</v>
      </c>
      <c r="L3" s="37" t="s">
        <v>156</v>
      </c>
      <c r="M3" s="47" t="s">
        <v>157</v>
      </c>
      <c r="N3" s="46" t="s">
        <v>158</v>
      </c>
      <c r="O3" s="37" t="s">
        <v>159</v>
      </c>
      <c r="P3" s="37" t="s">
        <v>160</v>
      </c>
      <c r="Q3" s="37" t="s">
        <v>161</v>
      </c>
      <c r="R3" s="37" t="s">
        <v>162</v>
      </c>
      <c r="S3" s="37" t="s">
        <v>156</v>
      </c>
      <c r="T3" s="47" t="s">
        <v>157</v>
      </c>
      <c r="U3" s="46" t="s">
        <v>158</v>
      </c>
      <c r="V3" s="37" t="s">
        <v>159</v>
      </c>
      <c r="W3" s="37" t="s">
        <v>160</v>
      </c>
      <c r="X3" s="37" t="s">
        <v>161</v>
      </c>
      <c r="Y3" s="37" t="s">
        <v>162</v>
      </c>
      <c r="Z3" s="37" t="s">
        <v>156</v>
      </c>
      <c r="AA3" s="47" t="s">
        <v>157</v>
      </c>
      <c r="AB3" s="46" t="s">
        <v>158</v>
      </c>
      <c r="AC3" s="37" t="s">
        <v>159</v>
      </c>
      <c r="AD3" s="37" t="s">
        <v>160</v>
      </c>
      <c r="AE3" s="37" t="s">
        <v>161</v>
      </c>
      <c r="AF3" s="37" t="s">
        <v>162</v>
      </c>
      <c r="AG3" s="37" t="s">
        <v>156</v>
      </c>
      <c r="AH3" s="47" t="s">
        <v>157</v>
      </c>
      <c r="AI3" s="46" t="s">
        <v>158</v>
      </c>
    </row>
    <row r="4" spans="1:35" ht="15">
      <c r="A4" s="34" t="s">
        <v>163</v>
      </c>
      <c r="B4" s="34" t="s">
        <v>164</v>
      </c>
      <c r="C4" s="34" t="s">
        <v>165</v>
      </c>
      <c r="D4" s="34" t="s">
        <v>166</v>
      </c>
      <c r="E4" s="41" t="s">
        <v>31</v>
      </c>
      <c r="F4" s="41" t="s">
        <v>116</v>
      </c>
      <c r="G4" s="41" t="s">
        <v>31</v>
      </c>
      <c r="H4" s="41" t="s">
        <v>18</v>
      </c>
      <c r="I4" s="41" t="s">
        <v>18</v>
      </c>
      <c r="J4" s="41" t="s">
        <v>18</v>
      </c>
      <c r="K4" s="41" t="s">
        <v>18</v>
      </c>
      <c r="L4" s="41" t="s">
        <v>18</v>
      </c>
      <c r="M4" s="41" t="s">
        <v>18</v>
      </c>
      <c r="N4" s="41" t="s">
        <v>18</v>
      </c>
      <c r="O4" s="41" t="s">
        <v>18</v>
      </c>
      <c r="P4" s="41" t="s">
        <v>18</v>
      </c>
      <c r="Q4" s="41" t="s">
        <v>18</v>
      </c>
      <c r="R4" s="41" t="s">
        <v>31</v>
      </c>
      <c r="S4" s="41" t="s">
        <v>18</v>
      </c>
      <c r="T4" s="41" t="s">
        <v>18</v>
      </c>
      <c r="U4" s="41" t="s">
        <v>31</v>
      </c>
      <c r="V4" s="41" t="s">
        <v>18</v>
      </c>
      <c r="W4" s="41" t="s">
        <v>18</v>
      </c>
      <c r="X4" s="41" t="s">
        <v>18</v>
      </c>
      <c r="Y4" s="41" t="s">
        <v>18</v>
      </c>
      <c r="Z4" s="41" t="s">
        <v>18</v>
      </c>
      <c r="AA4" s="41" t="s">
        <v>31</v>
      </c>
      <c r="AB4" s="41" t="s">
        <v>18</v>
      </c>
      <c r="AC4" s="41" t="s">
        <v>18</v>
      </c>
      <c r="AD4" s="41" t="s">
        <v>31</v>
      </c>
      <c r="AE4" s="41" t="s">
        <v>18</v>
      </c>
      <c r="AF4" s="41" t="s">
        <v>31</v>
      </c>
      <c r="AG4" s="41" t="s">
        <v>18</v>
      </c>
      <c r="AH4" s="41" t="s">
        <v>116</v>
      </c>
      <c r="AI4" s="41" t="s">
        <v>31</v>
      </c>
    </row>
    <row r="5" spans="1:35" ht="15">
      <c r="A5" s="34" t="s">
        <v>167</v>
      </c>
      <c r="B5" s="34" t="s">
        <v>168</v>
      </c>
      <c r="C5" s="34" t="s">
        <v>165</v>
      </c>
      <c r="D5" s="34" t="s">
        <v>166</v>
      </c>
      <c r="E5" s="41" t="s">
        <v>31</v>
      </c>
      <c r="F5" s="41" t="s">
        <v>116</v>
      </c>
      <c r="G5" s="41" t="s">
        <v>18</v>
      </c>
      <c r="H5" s="41" t="s">
        <v>18</v>
      </c>
      <c r="I5" s="41" t="s">
        <v>18</v>
      </c>
      <c r="J5" s="41" t="s">
        <v>18</v>
      </c>
      <c r="K5" s="41" t="s">
        <v>18</v>
      </c>
      <c r="L5" s="41" t="s">
        <v>18</v>
      </c>
      <c r="M5" s="41" t="s">
        <v>31</v>
      </c>
      <c r="N5" s="41" t="s">
        <v>31</v>
      </c>
      <c r="O5" s="41" t="s">
        <v>18</v>
      </c>
      <c r="P5" s="41" t="s">
        <v>18</v>
      </c>
      <c r="Q5" s="41" t="s">
        <v>18</v>
      </c>
      <c r="R5" s="41" t="s">
        <v>18</v>
      </c>
      <c r="S5" s="41" t="s">
        <v>18</v>
      </c>
      <c r="T5" s="41" t="s">
        <v>31</v>
      </c>
      <c r="U5" s="41" t="s">
        <v>18</v>
      </c>
      <c r="V5" s="41" t="s">
        <v>18</v>
      </c>
      <c r="W5" s="41" t="s">
        <v>31</v>
      </c>
      <c r="X5" s="41" t="s">
        <v>18</v>
      </c>
      <c r="Y5" s="41" t="s">
        <v>18</v>
      </c>
      <c r="Z5" s="41" t="s">
        <v>18</v>
      </c>
      <c r="AA5" s="41" t="s">
        <v>18</v>
      </c>
      <c r="AB5" s="41" t="s">
        <v>31</v>
      </c>
      <c r="AC5" s="41" t="s">
        <v>18</v>
      </c>
      <c r="AD5" s="41" t="s">
        <v>18</v>
      </c>
      <c r="AE5" s="41" t="s">
        <v>18</v>
      </c>
      <c r="AF5" s="41" t="s">
        <v>18</v>
      </c>
      <c r="AG5" s="41" t="s">
        <v>18</v>
      </c>
      <c r="AH5" s="41" t="s">
        <v>116</v>
      </c>
      <c r="AI5" s="41" t="s">
        <v>31</v>
      </c>
    </row>
    <row r="6" spans="1:35" ht="15">
      <c r="A6" s="34" t="s">
        <v>169</v>
      </c>
      <c r="B6" s="34" t="s">
        <v>164</v>
      </c>
      <c r="C6" s="34" t="s">
        <v>165</v>
      </c>
      <c r="D6" s="34" t="s">
        <v>166</v>
      </c>
      <c r="E6" s="41" t="s">
        <v>31</v>
      </c>
      <c r="F6" s="41" t="s">
        <v>31</v>
      </c>
      <c r="G6" s="41" t="s">
        <v>18</v>
      </c>
      <c r="H6" s="41" t="s">
        <v>18</v>
      </c>
      <c r="I6" s="41" t="s">
        <v>18</v>
      </c>
      <c r="J6" s="41" t="s">
        <v>18</v>
      </c>
      <c r="K6" s="41" t="s">
        <v>18</v>
      </c>
      <c r="L6" s="41" t="s">
        <v>18</v>
      </c>
      <c r="M6" s="41" t="s">
        <v>18</v>
      </c>
      <c r="N6" s="41" t="s">
        <v>31</v>
      </c>
      <c r="O6" s="41" t="s">
        <v>18</v>
      </c>
      <c r="P6" s="41" t="s">
        <v>18</v>
      </c>
      <c r="Q6" s="41" t="s">
        <v>18</v>
      </c>
      <c r="R6" s="41" t="s">
        <v>18</v>
      </c>
      <c r="S6" s="41" t="s">
        <v>18</v>
      </c>
      <c r="T6" s="41" t="s">
        <v>31</v>
      </c>
      <c r="U6" s="41" t="s">
        <v>18</v>
      </c>
      <c r="V6" s="41" t="s">
        <v>18</v>
      </c>
      <c r="W6" s="41" t="s">
        <v>18</v>
      </c>
      <c r="X6" s="41" t="s">
        <v>18</v>
      </c>
      <c r="Y6" s="41" t="s">
        <v>18</v>
      </c>
      <c r="Z6" s="41" t="s">
        <v>18</v>
      </c>
      <c r="AA6" s="41" t="s">
        <v>18</v>
      </c>
      <c r="AB6" s="41" t="s">
        <v>31</v>
      </c>
      <c r="AC6" s="41" t="s">
        <v>18</v>
      </c>
      <c r="AD6" s="41" t="s">
        <v>18</v>
      </c>
      <c r="AE6" s="41" t="s">
        <v>18</v>
      </c>
      <c r="AF6" s="41" t="s">
        <v>18</v>
      </c>
      <c r="AG6" s="41" t="s">
        <v>18</v>
      </c>
      <c r="AH6" s="41" t="s">
        <v>31</v>
      </c>
      <c r="AI6" s="41" t="s">
        <v>18</v>
      </c>
    </row>
    <row r="7" spans="1:35" ht="15">
      <c r="A7" s="34" t="s">
        <v>170</v>
      </c>
      <c r="B7" s="34" t="s">
        <v>168</v>
      </c>
      <c r="C7" s="34" t="s">
        <v>165</v>
      </c>
      <c r="D7" s="34" t="s">
        <v>166</v>
      </c>
      <c r="E7" s="41" t="s">
        <v>18</v>
      </c>
      <c r="F7" s="41" t="s">
        <v>31</v>
      </c>
      <c r="G7" s="41" t="s">
        <v>31</v>
      </c>
      <c r="H7" s="41" t="s">
        <v>18</v>
      </c>
      <c r="I7" s="41" t="s">
        <v>18</v>
      </c>
      <c r="J7" s="41" t="s">
        <v>18</v>
      </c>
      <c r="K7" s="41"/>
      <c r="L7" s="41"/>
      <c r="M7" s="41" t="s">
        <v>18</v>
      </c>
      <c r="N7" s="41" t="s">
        <v>18</v>
      </c>
      <c r="O7" s="41" t="s">
        <v>18</v>
      </c>
      <c r="P7" s="41" t="s">
        <v>18</v>
      </c>
      <c r="Q7" s="41" t="s">
        <v>18</v>
      </c>
      <c r="R7" s="41" t="s">
        <v>18</v>
      </c>
      <c r="S7" s="41" t="s">
        <v>31</v>
      </c>
      <c r="T7" s="41" t="s">
        <v>18</v>
      </c>
      <c r="U7" s="41" t="s">
        <v>31</v>
      </c>
      <c r="V7" s="41" t="s">
        <v>18</v>
      </c>
      <c r="W7" s="41" t="s">
        <v>18</v>
      </c>
      <c r="X7" s="41" t="s">
        <v>18</v>
      </c>
      <c r="Y7" s="41" t="s">
        <v>18</v>
      </c>
      <c r="Z7" s="41" t="s">
        <v>18</v>
      </c>
      <c r="AA7" s="41" t="s">
        <v>31</v>
      </c>
      <c r="AB7" s="41" t="s">
        <v>18</v>
      </c>
      <c r="AC7" s="41" t="s">
        <v>18</v>
      </c>
      <c r="AD7" s="41" t="s">
        <v>18</v>
      </c>
      <c r="AE7" s="41" t="s">
        <v>18</v>
      </c>
      <c r="AF7" s="41" t="s">
        <v>18</v>
      </c>
      <c r="AG7" s="41" t="s">
        <v>18</v>
      </c>
      <c r="AH7" s="41" t="s">
        <v>18</v>
      </c>
      <c r="AI7" s="41" t="s">
        <v>31</v>
      </c>
    </row>
    <row r="8" spans="1:35" ht="15">
      <c r="A8" s="34" t="s">
        <v>171</v>
      </c>
      <c r="B8" s="34" t="s">
        <v>172</v>
      </c>
      <c r="C8" s="34" t="s">
        <v>165</v>
      </c>
      <c r="D8" s="34" t="s">
        <v>166</v>
      </c>
      <c r="E8" s="41" t="s">
        <v>31</v>
      </c>
      <c r="F8" s="41" t="s">
        <v>18</v>
      </c>
      <c r="G8" s="41" t="s">
        <v>31</v>
      </c>
      <c r="H8" s="41" t="s">
        <v>18</v>
      </c>
      <c r="I8" s="41" t="s">
        <v>18</v>
      </c>
      <c r="J8" s="41" t="s">
        <v>18</v>
      </c>
      <c r="K8" s="41" t="s">
        <v>18</v>
      </c>
      <c r="L8" s="41" t="s">
        <v>18</v>
      </c>
      <c r="M8" s="41" t="s">
        <v>18</v>
      </c>
      <c r="N8" s="41" t="s">
        <v>31</v>
      </c>
      <c r="O8" s="41" t="s">
        <v>18</v>
      </c>
      <c r="P8" s="41" t="s">
        <v>18</v>
      </c>
      <c r="Q8" s="41" t="s">
        <v>18</v>
      </c>
      <c r="R8" s="41" t="s">
        <v>18</v>
      </c>
      <c r="S8" s="41" t="s">
        <v>18</v>
      </c>
      <c r="T8" s="41" t="s">
        <v>18</v>
      </c>
      <c r="U8" s="41" t="s">
        <v>31</v>
      </c>
      <c r="V8" s="41" t="s">
        <v>18</v>
      </c>
      <c r="W8" s="41" t="s">
        <v>18</v>
      </c>
      <c r="X8" s="41" t="s">
        <v>18</v>
      </c>
      <c r="Y8" s="41" t="s">
        <v>18</v>
      </c>
      <c r="Z8" s="41" t="s">
        <v>18</v>
      </c>
      <c r="AA8" s="41" t="s">
        <v>18</v>
      </c>
      <c r="AB8" s="41" t="s">
        <v>31</v>
      </c>
      <c r="AC8" s="41" t="s">
        <v>18</v>
      </c>
      <c r="AD8" s="41" t="s">
        <v>18</v>
      </c>
      <c r="AE8" s="41" t="s">
        <v>18</v>
      </c>
      <c r="AF8" s="41" t="s">
        <v>18</v>
      </c>
      <c r="AG8" s="41" t="s">
        <v>18</v>
      </c>
      <c r="AH8" s="41" t="s">
        <v>18</v>
      </c>
      <c r="AI8" s="41" t="s">
        <v>31</v>
      </c>
    </row>
    <row r="9" spans="1:35" ht="15">
      <c r="A9" s="34" t="s">
        <v>173</v>
      </c>
      <c r="B9" s="34" t="s">
        <v>168</v>
      </c>
      <c r="C9" s="34" t="s">
        <v>174</v>
      </c>
      <c r="D9" s="34" t="s">
        <v>175</v>
      </c>
      <c r="E9" s="41" t="s">
        <v>31</v>
      </c>
      <c r="F9" s="41" t="s">
        <v>18</v>
      </c>
      <c r="G9" s="41" t="s">
        <v>31</v>
      </c>
      <c r="H9" s="41" t="s">
        <v>18</v>
      </c>
      <c r="I9" s="41" t="s">
        <v>18</v>
      </c>
      <c r="J9" s="41" t="s">
        <v>18</v>
      </c>
      <c r="K9" s="41" t="s">
        <v>18</v>
      </c>
      <c r="L9" s="41" t="s">
        <v>18</v>
      </c>
      <c r="M9" s="41" t="s">
        <v>31</v>
      </c>
      <c r="N9" s="41" t="s">
        <v>18</v>
      </c>
      <c r="O9" s="41" t="s">
        <v>18</v>
      </c>
      <c r="P9" s="41" t="s">
        <v>18</v>
      </c>
      <c r="Q9" s="41" t="s">
        <v>31</v>
      </c>
      <c r="R9" s="41" t="s">
        <v>18</v>
      </c>
      <c r="S9" s="41" t="s">
        <v>18</v>
      </c>
      <c r="T9" s="41" t="s">
        <v>18</v>
      </c>
      <c r="U9" s="41" t="s">
        <v>31</v>
      </c>
      <c r="V9" s="41" t="s">
        <v>18</v>
      </c>
      <c r="W9" s="41" t="s">
        <v>18</v>
      </c>
      <c r="X9" s="41" t="s">
        <v>18</v>
      </c>
      <c r="Y9" s="41" t="s">
        <v>18</v>
      </c>
      <c r="Z9" s="41" t="s">
        <v>18</v>
      </c>
      <c r="AA9" s="41" t="s">
        <v>18</v>
      </c>
      <c r="AB9" s="41" t="s">
        <v>31</v>
      </c>
      <c r="AC9" s="41" t="s">
        <v>18</v>
      </c>
      <c r="AD9" s="41" t="s">
        <v>18</v>
      </c>
      <c r="AE9" s="41" t="s">
        <v>18</v>
      </c>
      <c r="AF9" s="41" t="s">
        <v>128</v>
      </c>
      <c r="AG9" s="41" t="s">
        <v>128</v>
      </c>
      <c r="AH9" s="41" t="s">
        <v>128</v>
      </c>
      <c r="AI9" s="41" t="s">
        <v>31</v>
      </c>
    </row>
    <row r="10" spans="1:35" ht="15">
      <c r="A10" s="34" t="s">
        <v>176</v>
      </c>
      <c r="B10" s="34" t="s">
        <v>168</v>
      </c>
      <c r="C10" s="34" t="s">
        <v>174</v>
      </c>
      <c r="D10" s="34" t="s">
        <v>175</v>
      </c>
      <c r="E10" s="41" t="s">
        <v>18</v>
      </c>
      <c r="F10" s="41" t="s">
        <v>31</v>
      </c>
      <c r="G10" s="41" t="s">
        <v>18</v>
      </c>
      <c r="H10" s="41" t="s">
        <v>31</v>
      </c>
      <c r="I10" s="41" t="s">
        <v>18</v>
      </c>
      <c r="J10" s="41" t="s">
        <v>18</v>
      </c>
      <c r="K10" s="41" t="s">
        <v>18</v>
      </c>
      <c r="L10" s="41" t="s">
        <v>18</v>
      </c>
      <c r="M10" s="41" t="s">
        <v>18</v>
      </c>
      <c r="N10" s="41" t="s">
        <v>31</v>
      </c>
      <c r="O10" s="41" t="s">
        <v>18</v>
      </c>
      <c r="P10" s="41" t="s">
        <v>18</v>
      </c>
      <c r="Q10" s="41" t="s">
        <v>18</v>
      </c>
      <c r="R10" s="41" t="s">
        <v>18</v>
      </c>
      <c r="S10" s="41" t="s">
        <v>18</v>
      </c>
      <c r="T10" s="41" t="s">
        <v>18</v>
      </c>
      <c r="U10" s="41" t="s">
        <v>31</v>
      </c>
      <c r="V10" s="41" t="s">
        <v>18</v>
      </c>
      <c r="W10" s="41" t="s">
        <v>18</v>
      </c>
      <c r="X10" s="41" t="s">
        <v>18</v>
      </c>
      <c r="Y10" s="41" t="s">
        <v>18</v>
      </c>
      <c r="Z10" s="41" t="s">
        <v>18</v>
      </c>
      <c r="AA10" s="41" t="s">
        <v>31</v>
      </c>
      <c r="AB10" s="41" t="s">
        <v>18</v>
      </c>
      <c r="AC10" s="41" t="s">
        <v>18</v>
      </c>
      <c r="AD10" s="41" t="s">
        <v>18</v>
      </c>
      <c r="AE10" s="41" t="s">
        <v>18</v>
      </c>
      <c r="AF10" s="41" t="s">
        <v>128</v>
      </c>
      <c r="AG10" s="41" t="s">
        <v>128</v>
      </c>
      <c r="AH10" s="41" t="s">
        <v>18</v>
      </c>
      <c r="AI10" s="41" t="s">
        <v>31</v>
      </c>
    </row>
    <row r="11" spans="1:35" ht="15">
      <c r="A11" s="43" t="s">
        <v>177</v>
      </c>
      <c r="B11" s="34" t="s">
        <v>168</v>
      </c>
      <c r="C11" s="34" t="s">
        <v>174</v>
      </c>
      <c r="D11" s="34" t="s">
        <v>175</v>
      </c>
      <c r="E11" s="41" t="s">
        <v>31</v>
      </c>
      <c r="F11" s="41" t="s">
        <v>18</v>
      </c>
      <c r="G11" s="41" t="s">
        <v>31</v>
      </c>
      <c r="H11" s="41" t="s">
        <v>18</v>
      </c>
      <c r="I11" s="41" t="s">
        <v>18</v>
      </c>
      <c r="J11" s="41" t="s">
        <v>18</v>
      </c>
      <c r="K11" s="41" t="s">
        <v>18</v>
      </c>
      <c r="L11" s="41" t="s">
        <v>18</v>
      </c>
      <c r="M11" s="41" t="s">
        <v>18</v>
      </c>
      <c r="N11" s="41" t="s">
        <v>31</v>
      </c>
      <c r="O11" s="41" t="s">
        <v>18</v>
      </c>
      <c r="P11" s="41" t="s">
        <v>18</v>
      </c>
      <c r="Q11" s="41" t="s">
        <v>18</v>
      </c>
      <c r="R11" s="41" t="s">
        <v>18</v>
      </c>
      <c r="S11" s="41" t="s">
        <v>128</v>
      </c>
      <c r="T11" s="41" t="s">
        <v>128</v>
      </c>
      <c r="U11" s="41" t="s">
        <v>31</v>
      </c>
      <c r="V11" s="41" t="s">
        <v>128</v>
      </c>
      <c r="W11" s="41" t="s">
        <v>18</v>
      </c>
      <c r="X11" s="41" t="s">
        <v>18</v>
      </c>
      <c r="Y11" s="41" t="s">
        <v>18</v>
      </c>
      <c r="Z11" s="41" t="s">
        <v>18</v>
      </c>
      <c r="AA11" s="41" t="s">
        <v>18</v>
      </c>
      <c r="AB11" s="41" t="s">
        <v>31</v>
      </c>
      <c r="AC11" s="41" t="s">
        <v>18</v>
      </c>
      <c r="AD11" s="41" t="s">
        <v>18</v>
      </c>
      <c r="AE11" s="41" t="s">
        <v>18</v>
      </c>
      <c r="AF11" s="41" t="s">
        <v>18</v>
      </c>
      <c r="AG11" s="41" t="s">
        <v>18</v>
      </c>
      <c r="AH11" s="41" t="s">
        <v>31</v>
      </c>
      <c r="AI11" s="41" t="s">
        <v>18</v>
      </c>
    </row>
    <row r="12" spans="1:35" ht="15">
      <c r="A12" s="43" t="s">
        <v>178</v>
      </c>
      <c r="B12" s="34" t="s">
        <v>168</v>
      </c>
      <c r="C12" s="34" t="s">
        <v>174</v>
      </c>
      <c r="D12" s="34" t="s">
        <v>175</v>
      </c>
      <c r="E12" s="41" t="s">
        <v>31</v>
      </c>
      <c r="F12" s="41" t="s">
        <v>18</v>
      </c>
      <c r="G12" s="41" t="s">
        <v>31</v>
      </c>
      <c r="H12" s="41" t="s">
        <v>18</v>
      </c>
      <c r="I12" s="41" t="s">
        <v>18</v>
      </c>
      <c r="J12" s="41" t="s">
        <v>18</v>
      </c>
      <c r="K12" s="41" t="s">
        <v>18</v>
      </c>
      <c r="L12" s="41" t="s">
        <v>18</v>
      </c>
      <c r="M12" s="41" t="s">
        <v>18</v>
      </c>
      <c r="N12" s="41" t="s">
        <v>31</v>
      </c>
      <c r="O12" s="41" t="s">
        <v>18</v>
      </c>
      <c r="P12" s="41" t="s">
        <v>18</v>
      </c>
      <c r="Q12" s="41" t="s">
        <v>18</v>
      </c>
      <c r="R12" s="41" t="s">
        <v>18</v>
      </c>
      <c r="S12" s="41" t="s">
        <v>18</v>
      </c>
      <c r="T12" s="41" t="s">
        <v>31</v>
      </c>
      <c r="U12" s="41" t="s">
        <v>18</v>
      </c>
      <c r="V12" s="41" t="s">
        <v>18</v>
      </c>
      <c r="W12" s="41" t="s">
        <v>18</v>
      </c>
      <c r="X12" s="41" t="s">
        <v>18</v>
      </c>
      <c r="Y12" s="41" t="s">
        <v>31</v>
      </c>
      <c r="Z12" s="41" t="s">
        <v>18</v>
      </c>
      <c r="AA12" s="41" t="s">
        <v>18</v>
      </c>
      <c r="AB12" s="41" t="s">
        <v>31</v>
      </c>
      <c r="AC12" s="41" t="s">
        <v>18</v>
      </c>
      <c r="AD12" s="41" t="s">
        <v>18</v>
      </c>
      <c r="AE12" s="41" t="s">
        <v>18</v>
      </c>
      <c r="AF12" s="41" t="s">
        <v>18</v>
      </c>
      <c r="AG12" s="41" t="s">
        <v>18</v>
      </c>
      <c r="AH12" s="41" t="s">
        <v>18</v>
      </c>
      <c r="AI12" s="41" t="s">
        <v>31</v>
      </c>
    </row>
    <row r="13" spans="1:35" ht="15">
      <c r="A13" s="34" t="s">
        <v>179</v>
      </c>
      <c r="B13" s="34" t="s">
        <v>168</v>
      </c>
      <c r="C13" s="34" t="s">
        <v>180</v>
      </c>
      <c r="D13" s="34" t="s">
        <v>175</v>
      </c>
      <c r="E13" s="41" t="s">
        <v>31</v>
      </c>
      <c r="F13" s="41" t="s">
        <v>18</v>
      </c>
      <c r="G13" s="41" t="s">
        <v>31</v>
      </c>
      <c r="H13" s="41" t="s">
        <v>18</v>
      </c>
      <c r="I13" s="41" t="s">
        <v>18</v>
      </c>
      <c r="J13" s="41" t="s">
        <v>18</v>
      </c>
      <c r="K13" s="41" t="s">
        <v>31</v>
      </c>
      <c r="L13" s="41" t="s">
        <v>18</v>
      </c>
      <c r="M13" s="41" t="s">
        <v>18</v>
      </c>
      <c r="N13" s="41" t="s">
        <v>18</v>
      </c>
      <c r="O13" s="41" t="s">
        <v>18</v>
      </c>
      <c r="P13" s="41" t="s">
        <v>31</v>
      </c>
      <c r="Q13" s="41" t="s">
        <v>18</v>
      </c>
      <c r="R13" s="41" t="s">
        <v>18</v>
      </c>
      <c r="S13" s="41" t="s">
        <v>18</v>
      </c>
      <c r="T13" s="41" t="s">
        <v>18</v>
      </c>
      <c r="U13" s="41" t="s">
        <v>31</v>
      </c>
      <c r="V13" s="41" t="s">
        <v>18</v>
      </c>
      <c r="W13" s="41" t="s">
        <v>18</v>
      </c>
      <c r="X13" s="41" t="s">
        <v>18</v>
      </c>
      <c r="Y13" s="41" t="s">
        <v>18</v>
      </c>
      <c r="Z13" s="41" t="s">
        <v>18</v>
      </c>
      <c r="AA13" s="41" t="s">
        <v>31</v>
      </c>
      <c r="AB13" s="41" t="s">
        <v>18</v>
      </c>
      <c r="AC13" s="41" t="s">
        <v>18</v>
      </c>
      <c r="AD13" s="41" t="s">
        <v>18</v>
      </c>
      <c r="AE13" s="41" t="s">
        <v>31</v>
      </c>
      <c r="AF13" s="41" t="s">
        <v>18</v>
      </c>
      <c r="AG13" s="41" t="s">
        <v>18</v>
      </c>
      <c r="AH13" s="41" t="s">
        <v>18</v>
      </c>
      <c r="AI13" s="41" t="s">
        <v>31</v>
      </c>
    </row>
    <row r="14" spans="1:35" ht="15">
      <c r="A14" s="34" t="s">
        <v>181</v>
      </c>
      <c r="B14" s="34" t="s">
        <v>168</v>
      </c>
      <c r="C14" s="34" t="s">
        <v>180</v>
      </c>
      <c r="D14" s="34" t="s">
        <v>175</v>
      </c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 t="s">
        <v>115</v>
      </c>
      <c r="W14" s="41" t="s">
        <v>115</v>
      </c>
      <c r="X14" s="41" t="s">
        <v>115</v>
      </c>
      <c r="Y14" s="41" t="s">
        <v>115</v>
      </c>
      <c r="Z14" s="41" t="s">
        <v>115</v>
      </c>
      <c r="AA14" s="41" t="s">
        <v>115</v>
      </c>
      <c r="AB14" s="41" t="s">
        <v>31</v>
      </c>
      <c r="AC14" s="41" t="s">
        <v>18</v>
      </c>
      <c r="AD14" s="41" t="s">
        <v>18</v>
      </c>
      <c r="AE14" s="41" t="s">
        <v>18</v>
      </c>
      <c r="AF14" s="41" t="s">
        <v>18</v>
      </c>
      <c r="AG14" s="41" t="s">
        <v>18</v>
      </c>
      <c r="AH14" s="41" t="s">
        <v>18</v>
      </c>
      <c r="AI14" s="41" t="s">
        <v>31</v>
      </c>
    </row>
    <row r="15" spans="1:35" ht="15">
      <c r="A15" s="34" t="s">
        <v>182</v>
      </c>
      <c r="B15" s="34" t="s">
        <v>168</v>
      </c>
      <c r="C15" s="34" t="s">
        <v>180</v>
      </c>
      <c r="D15" s="34" t="s">
        <v>175</v>
      </c>
      <c r="E15" s="41" t="s">
        <v>31</v>
      </c>
      <c r="F15" s="41" t="s">
        <v>118</v>
      </c>
      <c r="G15" s="41" t="s">
        <v>118</v>
      </c>
      <c r="H15" s="41" t="s">
        <v>18</v>
      </c>
      <c r="I15" s="41" t="s">
        <v>18</v>
      </c>
      <c r="J15" s="41" t="s">
        <v>18</v>
      </c>
      <c r="K15" s="41" t="s">
        <v>18</v>
      </c>
      <c r="L15" s="41" t="s">
        <v>18</v>
      </c>
      <c r="M15" s="41" t="s">
        <v>116</v>
      </c>
      <c r="N15" s="41" t="s">
        <v>31</v>
      </c>
      <c r="O15" s="41" t="s">
        <v>18</v>
      </c>
      <c r="P15" s="41" t="s">
        <v>18</v>
      </c>
      <c r="Q15" s="41" t="s">
        <v>18</v>
      </c>
      <c r="R15" s="41" t="s">
        <v>18</v>
      </c>
      <c r="S15" s="41" t="s">
        <v>128</v>
      </c>
      <c r="T15" s="41" t="s">
        <v>128</v>
      </c>
      <c r="U15" s="41" t="s">
        <v>31</v>
      </c>
      <c r="V15" s="41" t="s">
        <v>118</v>
      </c>
      <c r="W15" s="41" t="s">
        <v>118</v>
      </c>
      <c r="X15" s="41" t="s">
        <v>118</v>
      </c>
      <c r="Y15" s="41" t="s">
        <v>118</v>
      </c>
      <c r="Z15" s="41" t="s">
        <v>118</v>
      </c>
      <c r="AA15" s="41" t="s">
        <v>132</v>
      </c>
      <c r="AB15" s="41" t="s">
        <v>31</v>
      </c>
      <c r="AC15" s="41" t="s">
        <v>18</v>
      </c>
      <c r="AD15" s="41" t="s">
        <v>18</v>
      </c>
      <c r="AE15" s="41" t="s">
        <v>18</v>
      </c>
      <c r="AF15" s="41" t="s">
        <v>18</v>
      </c>
      <c r="AG15" s="41" t="s">
        <v>118</v>
      </c>
      <c r="AH15" s="41" t="s">
        <v>118</v>
      </c>
      <c r="AI15" s="41" t="s">
        <v>118</v>
      </c>
    </row>
    <row r="16" spans="1:35" ht="15">
      <c r="A16" s="34" t="s">
        <v>183</v>
      </c>
      <c r="B16" s="34" t="s">
        <v>168</v>
      </c>
      <c r="C16" s="34" t="s">
        <v>180</v>
      </c>
      <c r="D16" s="34" t="s">
        <v>175</v>
      </c>
      <c r="E16" s="41" t="s">
        <v>31</v>
      </c>
      <c r="F16" s="41" t="s">
        <v>18</v>
      </c>
      <c r="G16" s="41" t="s">
        <v>31</v>
      </c>
      <c r="H16" s="41" t="s">
        <v>18</v>
      </c>
      <c r="I16" s="41" t="s">
        <v>18</v>
      </c>
      <c r="J16" s="41" t="s">
        <v>18</v>
      </c>
      <c r="K16" s="41" t="s">
        <v>18</v>
      </c>
      <c r="L16" s="41" t="s">
        <v>31</v>
      </c>
      <c r="M16" s="41" t="s">
        <v>18</v>
      </c>
      <c r="N16" s="41" t="s">
        <v>18</v>
      </c>
      <c r="O16" s="41" t="s">
        <v>18</v>
      </c>
      <c r="P16" s="41" t="s">
        <v>18</v>
      </c>
      <c r="Q16" s="41" t="s">
        <v>31</v>
      </c>
      <c r="R16" s="41" t="s">
        <v>18</v>
      </c>
      <c r="S16" s="41" t="s">
        <v>128</v>
      </c>
      <c r="T16" s="41" t="s">
        <v>116</v>
      </c>
      <c r="U16" s="41" t="s">
        <v>31</v>
      </c>
      <c r="V16" s="41" t="s">
        <v>18</v>
      </c>
      <c r="W16" s="41" t="s">
        <v>18</v>
      </c>
      <c r="X16" s="41" t="s">
        <v>18</v>
      </c>
      <c r="Y16" s="41" t="s">
        <v>18</v>
      </c>
      <c r="Z16" s="41" t="s">
        <v>18</v>
      </c>
      <c r="AA16" s="41" t="s">
        <v>31</v>
      </c>
      <c r="AB16" s="41" t="s">
        <v>18</v>
      </c>
      <c r="AC16" s="41" t="s">
        <v>31</v>
      </c>
      <c r="AD16" s="41" t="s">
        <v>31</v>
      </c>
      <c r="AE16" s="41" t="s">
        <v>18</v>
      </c>
      <c r="AF16" s="41" t="s">
        <v>128</v>
      </c>
      <c r="AG16" s="41" t="s">
        <v>18</v>
      </c>
      <c r="AH16" s="41" t="s">
        <v>31</v>
      </c>
      <c r="AI16" s="41" t="s">
        <v>18</v>
      </c>
    </row>
    <row r="17" spans="1:35" ht="15">
      <c r="A17" s="34" t="s">
        <v>184</v>
      </c>
      <c r="B17" s="34" t="s">
        <v>168</v>
      </c>
      <c r="C17" s="34" t="s">
        <v>180</v>
      </c>
      <c r="D17" s="34" t="s">
        <v>175</v>
      </c>
      <c r="E17" s="41" t="s">
        <v>18</v>
      </c>
      <c r="F17" s="41" t="s">
        <v>18</v>
      </c>
      <c r="G17" s="41" t="s">
        <v>31</v>
      </c>
      <c r="H17" s="41" t="s">
        <v>31</v>
      </c>
      <c r="I17" s="41" t="s">
        <v>18</v>
      </c>
      <c r="J17" s="41" t="s">
        <v>18</v>
      </c>
      <c r="K17" s="41" t="s">
        <v>18</v>
      </c>
      <c r="L17" s="41" t="s">
        <v>18</v>
      </c>
      <c r="M17" s="41" t="s">
        <v>18</v>
      </c>
      <c r="N17" s="41" t="s">
        <v>31</v>
      </c>
      <c r="O17" s="41" t="s">
        <v>18</v>
      </c>
      <c r="P17" s="41" t="s">
        <v>18</v>
      </c>
      <c r="Q17" s="41" t="s">
        <v>18</v>
      </c>
      <c r="R17" s="41" t="s">
        <v>18</v>
      </c>
      <c r="S17" s="41" t="s">
        <v>18</v>
      </c>
      <c r="T17" s="41" t="s">
        <v>31</v>
      </c>
      <c r="U17" s="41" t="s">
        <v>18</v>
      </c>
      <c r="V17" s="41" t="s">
        <v>31</v>
      </c>
      <c r="W17" s="41" t="s">
        <v>18</v>
      </c>
      <c r="X17" s="41" t="s">
        <v>18</v>
      </c>
      <c r="Y17" s="41" t="s">
        <v>18</v>
      </c>
      <c r="Z17" s="41" t="s">
        <v>18</v>
      </c>
      <c r="AA17" s="41" t="s">
        <v>18</v>
      </c>
      <c r="AB17" s="41" t="s">
        <v>31</v>
      </c>
      <c r="AC17" s="41" t="s">
        <v>18</v>
      </c>
      <c r="AD17" s="41" t="s">
        <v>18</v>
      </c>
      <c r="AE17" s="41" t="s">
        <v>18</v>
      </c>
      <c r="AF17" s="41" t="s">
        <v>18</v>
      </c>
      <c r="AG17" s="41" t="s">
        <v>18</v>
      </c>
      <c r="AH17" s="41" t="s">
        <v>31</v>
      </c>
      <c r="AI17" s="41" t="s">
        <v>18</v>
      </c>
    </row>
    <row r="18" spans="1:35" ht="15">
      <c r="A18" s="34" t="s">
        <v>185</v>
      </c>
      <c r="B18" s="34" t="s">
        <v>168</v>
      </c>
      <c r="C18" s="34" t="s">
        <v>180</v>
      </c>
      <c r="D18" s="34" t="s">
        <v>175</v>
      </c>
      <c r="E18" s="41" t="s">
        <v>31</v>
      </c>
      <c r="F18" s="41" t="s">
        <v>31</v>
      </c>
      <c r="G18" s="41" t="s">
        <v>18</v>
      </c>
      <c r="H18" s="41" t="s">
        <v>31</v>
      </c>
      <c r="I18" s="41" t="s">
        <v>18</v>
      </c>
      <c r="J18" s="41" t="s">
        <v>18</v>
      </c>
      <c r="K18" s="41" t="s">
        <v>18</v>
      </c>
      <c r="L18" s="41" t="s">
        <v>18</v>
      </c>
      <c r="M18" s="41" t="s">
        <v>18</v>
      </c>
      <c r="N18" s="41" t="s">
        <v>31</v>
      </c>
      <c r="O18" s="41" t="s">
        <v>18</v>
      </c>
      <c r="P18" s="41" t="s">
        <v>18</v>
      </c>
      <c r="Q18" s="41" t="s">
        <v>18</v>
      </c>
      <c r="R18" s="41" t="s">
        <v>18</v>
      </c>
      <c r="S18" s="41" t="s">
        <v>18</v>
      </c>
      <c r="T18" s="41" t="s">
        <v>31</v>
      </c>
      <c r="U18" s="41" t="s">
        <v>18</v>
      </c>
      <c r="V18" s="41" t="s">
        <v>31</v>
      </c>
      <c r="W18" s="41" t="s">
        <v>18</v>
      </c>
      <c r="X18" s="41" t="s">
        <v>18</v>
      </c>
      <c r="Y18" s="41" t="s">
        <v>18</v>
      </c>
      <c r="Z18" s="41" t="s">
        <v>18</v>
      </c>
      <c r="AA18" s="41" t="s">
        <v>18</v>
      </c>
      <c r="AB18" s="41" t="s">
        <v>31</v>
      </c>
      <c r="AC18" s="41" t="s">
        <v>18</v>
      </c>
      <c r="AD18" s="41" t="s">
        <v>18</v>
      </c>
      <c r="AE18" s="41" t="s">
        <v>18</v>
      </c>
      <c r="AF18" s="41" t="s">
        <v>18</v>
      </c>
      <c r="AG18" s="41" t="s">
        <v>128</v>
      </c>
      <c r="AH18" s="41" t="s">
        <v>18</v>
      </c>
      <c r="AI18" s="41" t="s">
        <v>31</v>
      </c>
    </row>
    <row r="19" spans="1:35" ht="15">
      <c r="A19" s="34" t="s">
        <v>186</v>
      </c>
      <c r="B19" s="34" t="s">
        <v>168</v>
      </c>
      <c r="C19" s="34" t="s">
        <v>180</v>
      </c>
      <c r="D19" s="34" t="s">
        <v>175</v>
      </c>
      <c r="E19" s="41" t="s">
        <v>18</v>
      </c>
      <c r="F19" s="41" t="s">
        <v>31</v>
      </c>
      <c r="G19" s="41" t="s">
        <v>18</v>
      </c>
      <c r="H19" s="41" t="s">
        <v>18</v>
      </c>
      <c r="I19" s="41" t="s">
        <v>18</v>
      </c>
      <c r="J19" s="41" t="s">
        <v>18</v>
      </c>
      <c r="K19" s="41" t="s">
        <v>18</v>
      </c>
      <c r="L19" s="41" t="s">
        <v>18</v>
      </c>
      <c r="M19" s="41" t="s">
        <v>31</v>
      </c>
      <c r="N19" s="41" t="s">
        <v>31</v>
      </c>
      <c r="O19" s="41" t="s">
        <v>18</v>
      </c>
      <c r="P19" s="41" t="s">
        <v>18</v>
      </c>
      <c r="Q19" s="41" t="s">
        <v>18</v>
      </c>
      <c r="R19" s="41" t="s">
        <v>18</v>
      </c>
      <c r="S19" s="41" t="s">
        <v>31</v>
      </c>
      <c r="T19" s="41" t="s">
        <v>18</v>
      </c>
      <c r="U19" s="41" t="s">
        <v>18</v>
      </c>
      <c r="V19" s="41" t="s">
        <v>31</v>
      </c>
      <c r="W19" s="41" t="s">
        <v>18</v>
      </c>
      <c r="X19" s="41" t="s">
        <v>18</v>
      </c>
      <c r="Y19" s="41" t="s">
        <v>18</v>
      </c>
      <c r="Z19" s="41" t="s">
        <v>18</v>
      </c>
      <c r="AA19" s="41" t="s">
        <v>18</v>
      </c>
      <c r="AB19" s="41" t="s">
        <v>31</v>
      </c>
      <c r="AC19" s="41" t="s">
        <v>18</v>
      </c>
      <c r="AD19" s="41" t="s">
        <v>18</v>
      </c>
      <c r="AE19" s="41" t="s">
        <v>18</v>
      </c>
      <c r="AF19" s="41" t="s">
        <v>18</v>
      </c>
      <c r="AG19" s="41" t="s">
        <v>31</v>
      </c>
      <c r="AH19" s="41" t="s">
        <v>18</v>
      </c>
      <c r="AI19" s="41" t="s">
        <v>31</v>
      </c>
    </row>
    <row r="20" spans="1:35" ht="15">
      <c r="A20" s="34" t="s">
        <v>187</v>
      </c>
      <c r="B20" s="34" t="s">
        <v>168</v>
      </c>
      <c r="C20" s="34" t="s">
        <v>180</v>
      </c>
      <c r="D20" s="34" t="s">
        <v>175</v>
      </c>
      <c r="E20" s="41" t="s">
        <v>18</v>
      </c>
      <c r="F20" s="41" t="s">
        <v>116</v>
      </c>
      <c r="G20" s="41" t="s">
        <v>31</v>
      </c>
      <c r="H20" s="41" t="s">
        <v>31</v>
      </c>
      <c r="I20" s="41" t="s">
        <v>18</v>
      </c>
      <c r="J20" s="41" t="s">
        <v>18</v>
      </c>
      <c r="K20" s="41" t="s">
        <v>18</v>
      </c>
      <c r="L20" s="41" t="s">
        <v>18</v>
      </c>
      <c r="M20" s="41" t="s">
        <v>18</v>
      </c>
      <c r="N20" s="41" t="s">
        <v>31</v>
      </c>
      <c r="O20" s="41" t="s">
        <v>118</v>
      </c>
      <c r="P20" s="41" t="s">
        <v>18</v>
      </c>
      <c r="Q20" s="41" t="s">
        <v>18</v>
      </c>
      <c r="R20" s="41" t="s">
        <v>18</v>
      </c>
      <c r="S20" s="41" t="s">
        <v>18</v>
      </c>
      <c r="T20" s="41" t="s">
        <v>18</v>
      </c>
      <c r="U20" s="41" t="s">
        <v>31</v>
      </c>
      <c r="V20" s="41" t="s">
        <v>18</v>
      </c>
      <c r="W20" s="41" t="s">
        <v>18</v>
      </c>
      <c r="X20" s="41" t="s">
        <v>18</v>
      </c>
      <c r="Y20" s="41" t="s">
        <v>18</v>
      </c>
      <c r="Z20" s="41" t="s">
        <v>31</v>
      </c>
      <c r="AA20" s="41" t="s">
        <v>31</v>
      </c>
      <c r="AB20" s="41" t="s">
        <v>18</v>
      </c>
      <c r="AC20" s="41" t="s">
        <v>31</v>
      </c>
      <c r="AD20" s="41" t="s">
        <v>18</v>
      </c>
      <c r="AE20" s="41" t="s">
        <v>18</v>
      </c>
      <c r="AF20" s="41" t="s">
        <v>128</v>
      </c>
      <c r="AG20" s="41" t="s">
        <v>18</v>
      </c>
      <c r="AH20" s="41" t="s">
        <v>116</v>
      </c>
      <c r="AI20" s="41" t="s">
        <v>31</v>
      </c>
    </row>
    <row r="21" spans="1:35" ht="15">
      <c r="A21" s="34" t="s">
        <v>188</v>
      </c>
      <c r="B21" s="34" t="s">
        <v>168</v>
      </c>
      <c r="C21" s="34" t="s">
        <v>180</v>
      </c>
      <c r="D21" s="34" t="s">
        <v>175</v>
      </c>
      <c r="E21" s="41" t="s">
        <v>31</v>
      </c>
      <c r="F21" s="41" t="s">
        <v>18</v>
      </c>
      <c r="G21" s="41" t="s">
        <v>31</v>
      </c>
      <c r="H21" s="41" t="s">
        <v>18</v>
      </c>
      <c r="I21" s="41" t="s">
        <v>18</v>
      </c>
      <c r="J21" s="41" t="s">
        <v>18</v>
      </c>
      <c r="K21" s="41" t="s">
        <v>31</v>
      </c>
      <c r="L21" s="41" t="s">
        <v>18</v>
      </c>
      <c r="M21" s="41" t="s">
        <v>18</v>
      </c>
      <c r="N21" s="41" t="s">
        <v>18</v>
      </c>
      <c r="O21" s="41" t="s">
        <v>31</v>
      </c>
      <c r="P21" s="41" t="s">
        <v>18</v>
      </c>
      <c r="Q21" s="41" t="s">
        <v>18</v>
      </c>
      <c r="R21" s="41" t="s">
        <v>18</v>
      </c>
      <c r="S21" s="41" t="s">
        <v>18</v>
      </c>
      <c r="T21" s="41" t="s">
        <v>118</v>
      </c>
      <c r="U21" s="41" t="s">
        <v>31</v>
      </c>
      <c r="V21" s="41" t="s">
        <v>18</v>
      </c>
      <c r="W21" s="41" t="s">
        <v>18</v>
      </c>
      <c r="X21" s="41" t="s">
        <v>18</v>
      </c>
      <c r="Y21" s="41" t="s">
        <v>18</v>
      </c>
      <c r="Z21" s="41" t="s">
        <v>18</v>
      </c>
      <c r="AA21" s="41" t="s">
        <v>18</v>
      </c>
      <c r="AB21" s="41" t="s">
        <v>31</v>
      </c>
      <c r="AC21" s="41" t="s">
        <v>18</v>
      </c>
      <c r="AD21" s="41" t="s">
        <v>18</v>
      </c>
      <c r="AE21" s="41" t="s">
        <v>18</v>
      </c>
      <c r="AF21" s="41" t="s">
        <v>128</v>
      </c>
      <c r="AG21" s="41" t="s">
        <v>18</v>
      </c>
      <c r="AH21" s="41" t="s">
        <v>116</v>
      </c>
      <c r="AI21" s="41" t="s">
        <v>31</v>
      </c>
    </row>
    <row r="22" spans="1:35" ht="15">
      <c r="A22" s="34" t="s">
        <v>189</v>
      </c>
      <c r="B22" s="34" t="s">
        <v>168</v>
      </c>
      <c r="C22" s="34" t="s">
        <v>190</v>
      </c>
      <c r="D22" s="34" t="s">
        <v>175</v>
      </c>
      <c r="E22" s="41" t="s">
        <v>31</v>
      </c>
      <c r="F22" s="41" t="s">
        <v>31</v>
      </c>
      <c r="G22" s="41" t="s">
        <v>31</v>
      </c>
      <c r="H22" s="41" t="s">
        <v>18</v>
      </c>
      <c r="I22" s="41" t="s">
        <v>18</v>
      </c>
      <c r="J22" s="41" t="s">
        <v>18</v>
      </c>
      <c r="K22" s="41" t="s">
        <v>18</v>
      </c>
      <c r="L22" s="41" t="s">
        <v>18</v>
      </c>
      <c r="M22" s="41" t="s">
        <v>18</v>
      </c>
      <c r="N22" s="41" t="s">
        <v>31</v>
      </c>
      <c r="O22" s="41" t="s">
        <v>18</v>
      </c>
      <c r="P22" s="41" t="s">
        <v>18</v>
      </c>
      <c r="Q22" s="41" t="s">
        <v>18</v>
      </c>
      <c r="R22" s="41" t="s">
        <v>18</v>
      </c>
      <c r="S22" s="41" t="s">
        <v>18</v>
      </c>
      <c r="T22" s="41" t="s">
        <v>116</v>
      </c>
      <c r="U22" s="41" t="s">
        <v>31</v>
      </c>
      <c r="V22" s="41" t="s">
        <v>18</v>
      </c>
      <c r="W22" s="41" t="s">
        <v>18</v>
      </c>
      <c r="X22" s="41" t="s">
        <v>18</v>
      </c>
      <c r="Y22" s="41" t="s">
        <v>18</v>
      </c>
      <c r="Z22" s="41" t="s">
        <v>18</v>
      </c>
      <c r="AA22" s="41" t="s">
        <v>18</v>
      </c>
      <c r="AB22" s="41" t="s">
        <v>31</v>
      </c>
      <c r="AC22" s="41" t="s">
        <v>18</v>
      </c>
      <c r="AD22" s="41" t="s">
        <v>18</v>
      </c>
      <c r="AE22" s="41" t="s">
        <v>18</v>
      </c>
      <c r="AF22" s="41" t="s">
        <v>128</v>
      </c>
      <c r="AG22" s="41" t="s">
        <v>18</v>
      </c>
      <c r="AH22" s="41" t="s">
        <v>18</v>
      </c>
      <c r="AI22" s="41" t="s">
        <v>31</v>
      </c>
    </row>
    <row r="23" spans="1:35" ht="15">
      <c r="A23" s="34" t="s">
        <v>191</v>
      </c>
      <c r="B23" s="34" t="s">
        <v>168</v>
      </c>
      <c r="C23" s="34" t="s">
        <v>192</v>
      </c>
      <c r="D23" s="34" t="s">
        <v>193</v>
      </c>
      <c r="E23" s="41" t="s">
        <v>31</v>
      </c>
      <c r="F23" s="41" t="s">
        <v>31</v>
      </c>
      <c r="G23" s="41" t="s">
        <v>31</v>
      </c>
      <c r="H23" s="41" t="s">
        <v>18</v>
      </c>
      <c r="I23" s="41" t="s">
        <v>18</v>
      </c>
      <c r="J23" s="41" t="s">
        <v>18</v>
      </c>
      <c r="K23" s="41" t="s">
        <v>18</v>
      </c>
      <c r="L23" s="41" t="s">
        <v>18</v>
      </c>
      <c r="M23" s="41" t="s">
        <v>31</v>
      </c>
      <c r="N23" s="41" t="s">
        <v>31</v>
      </c>
      <c r="O23" s="41" t="s">
        <v>18</v>
      </c>
      <c r="P23" s="41" t="s">
        <v>18</v>
      </c>
      <c r="Q23" s="41" t="s">
        <v>18</v>
      </c>
      <c r="R23" s="41" t="s">
        <v>18</v>
      </c>
      <c r="S23" s="41" t="s">
        <v>18</v>
      </c>
      <c r="T23" s="41" t="s">
        <v>18</v>
      </c>
      <c r="U23" s="41" t="s">
        <v>31</v>
      </c>
      <c r="V23" s="41" t="s">
        <v>18</v>
      </c>
      <c r="W23" s="41" t="s">
        <v>18</v>
      </c>
      <c r="X23" s="41" t="s">
        <v>18</v>
      </c>
      <c r="Y23" s="41" t="s">
        <v>18</v>
      </c>
      <c r="Z23" s="41" t="s">
        <v>18</v>
      </c>
      <c r="AA23" s="41" t="s">
        <v>18</v>
      </c>
      <c r="AB23" s="41" t="s">
        <v>31</v>
      </c>
      <c r="AC23" s="41" t="s">
        <v>18</v>
      </c>
      <c r="AD23" s="41" t="s">
        <v>18</v>
      </c>
      <c r="AE23" s="41" t="s">
        <v>18</v>
      </c>
      <c r="AF23" s="41" t="s">
        <v>18</v>
      </c>
      <c r="AG23" s="41" t="s">
        <v>18</v>
      </c>
      <c r="AH23" s="41" t="s">
        <v>31</v>
      </c>
      <c r="AI23" s="41" t="s">
        <v>31</v>
      </c>
    </row>
    <row r="24" spans="1:35" ht="15">
      <c r="A24" s="34" t="s">
        <v>194</v>
      </c>
      <c r="B24" s="34" t="s">
        <v>168</v>
      </c>
      <c r="C24" s="34" t="s">
        <v>195</v>
      </c>
      <c r="D24" s="34" t="s">
        <v>193</v>
      </c>
      <c r="E24" s="41" t="s">
        <v>31</v>
      </c>
      <c r="F24" s="41" t="s">
        <v>18</v>
      </c>
      <c r="G24" s="41" t="s">
        <v>25</v>
      </c>
      <c r="H24" s="41" t="s">
        <v>25</v>
      </c>
      <c r="I24" s="41" t="s">
        <v>25</v>
      </c>
      <c r="J24" s="41" t="s">
        <v>25</v>
      </c>
      <c r="K24" s="41" t="s">
        <v>25</v>
      </c>
      <c r="L24" s="41" t="s">
        <v>25</v>
      </c>
      <c r="M24" s="41" t="s">
        <v>25</v>
      </c>
      <c r="N24" s="41" t="s">
        <v>25</v>
      </c>
      <c r="O24" s="41" t="s">
        <v>25</v>
      </c>
      <c r="P24" s="41" t="s">
        <v>25</v>
      </c>
      <c r="Q24" s="41" t="s">
        <v>25</v>
      </c>
      <c r="R24" s="41" t="s">
        <v>25</v>
      </c>
      <c r="S24" s="41" t="s">
        <v>25</v>
      </c>
      <c r="T24" s="41" t="s">
        <v>25</v>
      </c>
      <c r="U24" s="41" t="s">
        <v>25</v>
      </c>
      <c r="V24" s="41" t="s">
        <v>25</v>
      </c>
      <c r="W24" s="41" t="s">
        <v>25</v>
      </c>
      <c r="X24" s="41" t="s">
        <v>25</v>
      </c>
      <c r="Y24" s="41" t="s">
        <v>25</v>
      </c>
      <c r="Z24" s="41" t="s">
        <v>25</v>
      </c>
      <c r="AA24" s="41" t="s">
        <v>25</v>
      </c>
      <c r="AB24" s="41" t="s">
        <v>25</v>
      </c>
      <c r="AC24" s="41" t="s">
        <v>25</v>
      </c>
      <c r="AD24" s="41" t="s">
        <v>25</v>
      </c>
      <c r="AE24" s="41" t="s">
        <v>25</v>
      </c>
      <c r="AF24" s="41" t="s">
        <v>25</v>
      </c>
      <c r="AG24" s="41" t="s">
        <v>25</v>
      </c>
      <c r="AH24" s="41" t="s">
        <v>25</v>
      </c>
      <c r="AI24" s="41" t="s">
        <v>25</v>
      </c>
    </row>
    <row r="25" spans="1:35" ht="15">
      <c r="A25" s="34" t="s">
        <v>196</v>
      </c>
      <c r="B25" s="34" t="s">
        <v>168</v>
      </c>
      <c r="C25" s="34" t="s">
        <v>195</v>
      </c>
      <c r="D25" s="34" t="s">
        <v>193</v>
      </c>
      <c r="E25" s="41" t="s">
        <v>31</v>
      </c>
      <c r="F25" s="41" t="s">
        <v>31</v>
      </c>
      <c r="G25" s="41" t="s">
        <v>118</v>
      </c>
      <c r="H25" s="41" t="s">
        <v>118</v>
      </c>
      <c r="I25" s="41" t="s">
        <v>118</v>
      </c>
      <c r="J25" s="41" t="s">
        <v>18</v>
      </c>
      <c r="K25" s="41" t="s">
        <v>18</v>
      </c>
      <c r="L25" s="41" t="s">
        <v>18</v>
      </c>
      <c r="M25" s="41" t="s">
        <v>18</v>
      </c>
      <c r="N25" s="41" t="s">
        <v>31</v>
      </c>
      <c r="O25" s="41" t="s">
        <v>18</v>
      </c>
      <c r="P25" s="41" t="s">
        <v>18</v>
      </c>
      <c r="Q25" s="41" t="s">
        <v>18</v>
      </c>
      <c r="R25" s="41" t="s">
        <v>18</v>
      </c>
      <c r="S25" s="41" t="s">
        <v>18</v>
      </c>
      <c r="T25" s="41" t="s">
        <v>18</v>
      </c>
      <c r="U25" s="41" t="s">
        <v>31</v>
      </c>
      <c r="V25" s="41" t="s">
        <v>18</v>
      </c>
      <c r="W25" s="41" t="s">
        <v>18</v>
      </c>
      <c r="X25" s="41" t="s">
        <v>18</v>
      </c>
      <c r="Y25" s="41" t="s">
        <v>18</v>
      </c>
      <c r="Z25" s="41" t="s">
        <v>18</v>
      </c>
      <c r="AA25" s="41" t="s">
        <v>18</v>
      </c>
      <c r="AB25" s="41" t="s">
        <v>31</v>
      </c>
      <c r="AC25" s="41" t="s">
        <v>18</v>
      </c>
      <c r="AD25" s="41" t="s">
        <v>18</v>
      </c>
      <c r="AE25" s="41" t="s">
        <v>18</v>
      </c>
      <c r="AF25" s="41" t="s">
        <v>18</v>
      </c>
      <c r="AG25" s="41" t="s">
        <v>18</v>
      </c>
      <c r="AH25" s="41" t="s">
        <v>18</v>
      </c>
      <c r="AI25" s="41" t="s">
        <v>31</v>
      </c>
    </row>
    <row r="26" spans="1:35" ht="15">
      <c r="A26" s="34" t="s">
        <v>197</v>
      </c>
      <c r="B26" s="34" t="s">
        <v>168</v>
      </c>
      <c r="C26" s="34" t="s">
        <v>198</v>
      </c>
      <c r="D26" s="34" t="s">
        <v>193</v>
      </c>
      <c r="E26" s="41" t="s">
        <v>31</v>
      </c>
      <c r="F26" s="41" t="s">
        <v>116</v>
      </c>
      <c r="G26" s="41" t="s">
        <v>31</v>
      </c>
      <c r="H26" s="41" t="s">
        <v>18</v>
      </c>
      <c r="I26" s="41" t="s">
        <v>18</v>
      </c>
      <c r="J26" s="41" t="s">
        <v>18</v>
      </c>
      <c r="K26" s="41" t="s">
        <v>18</v>
      </c>
      <c r="L26" s="41" t="s">
        <v>18</v>
      </c>
      <c r="M26" s="41" t="s">
        <v>116</v>
      </c>
      <c r="N26" s="41" t="s">
        <v>31</v>
      </c>
      <c r="O26" s="41" t="s">
        <v>18</v>
      </c>
      <c r="P26" s="41" t="s">
        <v>18</v>
      </c>
      <c r="Q26" s="41" t="s">
        <v>18</v>
      </c>
      <c r="R26" s="41" t="s">
        <v>18</v>
      </c>
      <c r="S26" s="41" t="s">
        <v>18</v>
      </c>
      <c r="T26" s="41" t="s">
        <v>116</v>
      </c>
      <c r="U26" s="41" t="s">
        <v>31</v>
      </c>
      <c r="V26" s="41" t="s">
        <v>18</v>
      </c>
      <c r="W26" s="41" t="s">
        <v>18</v>
      </c>
      <c r="X26" s="41" t="s">
        <v>18</v>
      </c>
      <c r="Y26" s="41" t="s">
        <v>18</v>
      </c>
      <c r="Z26" s="41" t="s">
        <v>18</v>
      </c>
      <c r="AA26" s="41" t="s">
        <v>116</v>
      </c>
      <c r="AB26" s="41" t="s">
        <v>31</v>
      </c>
      <c r="AC26" s="41" t="s">
        <v>18</v>
      </c>
      <c r="AD26" s="41" t="s">
        <v>18</v>
      </c>
      <c r="AE26" s="41" t="s">
        <v>18</v>
      </c>
      <c r="AF26" s="41" t="s">
        <v>18</v>
      </c>
      <c r="AG26" s="41" t="s">
        <v>18</v>
      </c>
      <c r="AH26" s="41" t="s">
        <v>116</v>
      </c>
      <c r="AI26" s="41" t="s">
        <v>31</v>
      </c>
    </row>
    <row r="27" spans="1:35" ht="15">
      <c r="A27" s="34" t="s">
        <v>199</v>
      </c>
      <c r="B27" s="34" t="s">
        <v>168</v>
      </c>
      <c r="C27" s="34" t="s">
        <v>200</v>
      </c>
      <c r="D27" s="34" t="s">
        <v>193</v>
      </c>
      <c r="E27" s="41" t="s">
        <v>31</v>
      </c>
      <c r="F27" s="41" t="s">
        <v>116</v>
      </c>
      <c r="G27" s="41" t="s">
        <v>31</v>
      </c>
      <c r="H27" s="41" t="s">
        <v>18</v>
      </c>
      <c r="I27" s="41" t="s">
        <v>18</v>
      </c>
      <c r="J27" s="41" t="s">
        <v>18</v>
      </c>
      <c r="K27" s="41" t="s">
        <v>18</v>
      </c>
      <c r="L27" s="41" t="s">
        <v>18</v>
      </c>
      <c r="M27" s="41" t="s">
        <v>116</v>
      </c>
      <c r="N27" s="41" t="s">
        <v>31</v>
      </c>
      <c r="O27" s="41" t="s">
        <v>18</v>
      </c>
      <c r="P27" s="41" t="s">
        <v>18</v>
      </c>
      <c r="Q27" s="41" t="s">
        <v>18</v>
      </c>
      <c r="R27" s="41" t="s">
        <v>18</v>
      </c>
      <c r="S27" s="41" t="s">
        <v>18</v>
      </c>
      <c r="T27" s="41" t="s">
        <v>116</v>
      </c>
      <c r="U27" s="41" t="s">
        <v>31</v>
      </c>
      <c r="V27" s="41" t="s">
        <v>18</v>
      </c>
      <c r="W27" s="41" t="s">
        <v>18</v>
      </c>
      <c r="X27" s="41" t="s">
        <v>18</v>
      </c>
      <c r="Y27" s="41" t="s">
        <v>18</v>
      </c>
      <c r="Z27" s="41" t="s">
        <v>18</v>
      </c>
      <c r="AA27" s="41" t="s">
        <v>116</v>
      </c>
      <c r="AB27" s="41" t="s">
        <v>31</v>
      </c>
      <c r="AC27" s="41" t="s">
        <v>18</v>
      </c>
      <c r="AD27" s="41" t="s">
        <v>18</v>
      </c>
      <c r="AE27" s="41" t="s">
        <v>18</v>
      </c>
      <c r="AF27" s="41" t="s">
        <v>18</v>
      </c>
      <c r="AG27" s="41" t="s">
        <v>18</v>
      </c>
      <c r="AH27" s="41" t="s">
        <v>116</v>
      </c>
      <c r="AI27" s="41" t="s">
        <v>31</v>
      </c>
    </row>
    <row r="28" spans="1:35" ht="15">
      <c r="A28" s="34" t="s">
        <v>201</v>
      </c>
      <c r="B28" s="34" t="s">
        <v>168</v>
      </c>
      <c r="C28" s="34" t="s">
        <v>202</v>
      </c>
      <c r="D28" s="34" t="s">
        <v>193</v>
      </c>
      <c r="E28" s="41" t="s">
        <v>31</v>
      </c>
      <c r="F28" s="41" t="s">
        <v>116</v>
      </c>
      <c r="G28" s="41" t="s">
        <v>31</v>
      </c>
      <c r="H28" s="41" t="s">
        <v>18</v>
      </c>
      <c r="I28" s="41" t="s">
        <v>18</v>
      </c>
      <c r="J28" s="41" t="s">
        <v>18</v>
      </c>
      <c r="K28" s="41" t="s">
        <v>18</v>
      </c>
      <c r="L28" s="41" t="s">
        <v>18</v>
      </c>
      <c r="M28" s="41" t="s">
        <v>116</v>
      </c>
      <c r="N28" s="41" t="s">
        <v>31</v>
      </c>
      <c r="O28" s="41" t="s">
        <v>18</v>
      </c>
      <c r="P28" s="41" t="s">
        <v>18</v>
      </c>
      <c r="Q28" s="41" t="s">
        <v>18</v>
      </c>
      <c r="R28" s="41" t="s">
        <v>18</v>
      </c>
      <c r="S28" s="41" t="s">
        <v>18</v>
      </c>
      <c r="T28" s="41" t="s">
        <v>116</v>
      </c>
      <c r="U28" s="41" t="s">
        <v>31</v>
      </c>
      <c r="V28" s="41" t="s">
        <v>18</v>
      </c>
      <c r="W28" s="41" t="s">
        <v>18</v>
      </c>
      <c r="X28" s="41" t="s">
        <v>18</v>
      </c>
      <c r="Y28" s="41" t="s">
        <v>18</v>
      </c>
      <c r="Z28" s="41" t="s">
        <v>18</v>
      </c>
      <c r="AA28" s="41" t="s">
        <v>116</v>
      </c>
      <c r="AB28" s="41" t="s">
        <v>31</v>
      </c>
      <c r="AC28" s="41" t="s">
        <v>18</v>
      </c>
      <c r="AD28" s="41" t="s">
        <v>18</v>
      </c>
      <c r="AE28" s="41" t="s">
        <v>18</v>
      </c>
      <c r="AF28" s="41" t="s">
        <v>18</v>
      </c>
      <c r="AG28" s="41" t="s">
        <v>18</v>
      </c>
      <c r="AH28" s="41" t="s">
        <v>116</v>
      </c>
      <c r="AI28" s="41" t="s">
        <v>31</v>
      </c>
    </row>
    <row r="29" spans="1:35" ht="15">
      <c r="A29" s="34" t="s">
        <v>203</v>
      </c>
      <c r="B29" s="34" t="s">
        <v>168</v>
      </c>
      <c r="C29" s="34" t="s">
        <v>204</v>
      </c>
      <c r="D29" s="34" t="s">
        <v>193</v>
      </c>
      <c r="E29" s="41" t="s">
        <v>31</v>
      </c>
      <c r="F29" s="41" t="s">
        <v>18</v>
      </c>
      <c r="G29" s="41" t="s">
        <v>31</v>
      </c>
      <c r="H29" s="41" t="s">
        <v>18</v>
      </c>
      <c r="I29" s="41" t="s">
        <v>18</v>
      </c>
      <c r="J29" s="41" t="s">
        <v>18</v>
      </c>
      <c r="K29" s="41" t="s">
        <v>18</v>
      </c>
      <c r="L29" s="41" t="s">
        <v>18</v>
      </c>
      <c r="M29" s="41" t="s">
        <v>18</v>
      </c>
      <c r="N29" s="41" t="s">
        <v>31</v>
      </c>
      <c r="O29" s="41" t="s">
        <v>18</v>
      </c>
      <c r="P29" s="41" t="s">
        <v>18</v>
      </c>
      <c r="Q29" s="41" t="s">
        <v>18</v>
      </c>
      <c r="R29" s="41" t="s">
        <v>18</v>
      </c>
      <c r="S29" s="41" t="s">
        <v>18</v>
      </c>
      <c r="T29" s="41" t="s">
        <v>31</v>
      </c>
      <c r="U29" s="41" t="s">
        <v>31</v>
      </c>
      <c r="V29" s="41" t="s">
        <v>18</v>
      </c>
      <c r="W29" s="41" t="s">
        <v>18</v>
      </c>
      <c r="X29" s="41" t="s">
        <v>18</v>
      </c>
      <c r="Y29" s="41" t="s">
        <v>18</v>
      </c>
      <c r="Z29" s="41" t="s">
        <v>18</v>
      </c>
      <c r="AA29" s="41" t="s">
        <v>31</v>
      </c>
      <c r="AB29" s="41" t="s">
        <v>31</v>
      </c>
      <c r="AC29" s="41" t="s">
        <v>18</v>
      </c>
      <c r="AD29" s="41" t="s">
        <v>18</v>
      </c>
      <c r="AE29" s="41" t="s">
        <v>18</v>
      </c>
      <c r="AF29" s="41" t="s">
        <v>18</v>
      </c>
      <c r="AG29" s="41" t="s">
        <v>18</v>
      </c>
      <c r="AH29" s="41" t="s">
        <v>18</v>
      </c>
      <c r="AI29" s="41" t="s">
        <v>31</v>
      </c>
    </row>
    <row r="30" spans="1:35" ht="15">
      <c r="A30" s="34" t="s">
        <v>205</v>
      </c>
      <c r="B30" s="34" t="s">
        <v>168</v>
      </c>
      <c r="C30" s="34" t="s">
        <v>206</v>
      </c>
      <c r="D30" s="34" t="s">
        <v>193</v>
      </c>
      <c r="E30" s="41" t="s">
        <v>31</v>
      </c>
      <c r="F30" s="41" t="s">
        <v>31</v>
      </c>
      <c r="G30" s="41" t="s">
        <v>31</v>
      </c>
      <c r="H30" s="41" t="s">
        <v>31</v>
      </c>
      <c r="I30" s="41" t="s">
        <v>18</v>
      </c>
      <c r="J30" s="41" t="s">
        <v>18</v>
      </c>
      <c r="K30" s="41" t="s">
        <v>18</v>
      </c>
      <c r="L30" s="41" t="s">
        <v>18</v>
      </c>
      <c r="M30" s="41" t="s">
        <v>18</v>
      </c>
      <c r="N30" s="41" t="s">
        <v>31</v>
      </c>
      <c r="O30" s="41" t="s">
        <v>18</v>
      </c>
      <c r="P30" s="41" t="s">
        <v>18</v>
      </c>
      <c r="Q30" s="41" t="s">
        <v>18</v>
      </c>
      <c r="R30" s="41" t="s">
        <v>18</v>
      </c>
      <c r="S30" s="41" t="s">
        <v>18</v>
      </c>
      <c r="T30" s="41" t="s">
        <v>31</v>
      </c>
      <c r="U30" s="41" t="s">
        <v>31</v>
      </c>
      <c r="V30" s="41" t="s">
        <v>18</v>
      </c>
      <c r="W30" s="41" t="s">
        <v>18</v>
      </c>
      <c r="X30" s="41" t="s">
        <v>18</v>
      </c>
      <c r="Y30" s="41" t="s">
        <v>18</v>
      </c>
      <c r="Z30" s="41" t="s">
        <v>18</v>
      </c>
      <c r="AA30" s="41" t="s">
        <v>18</v>
      </c>
      <c r="AB30" s="41" t="s">
        <v>31</v>
      </c>
      <c r="AC30" s="41" t="s">
        <v>18</v>
      </c>
      <c r="AD30" s="41" t="s">
        <v>18</v>
      </c>
      <c r="AE30" s="41" t="s">
        <v>18</v>
      </c>
      <c r="AF30" s="41" t="s">
        <v>18</v>
      </c>
      <c r="AG30" s="41" t="s">
        <v>18</v>
      </c>
      <c r="AH30" s="41" t="s">
        <v>31</v>
      </c>
      <c r="AI30" s="41" t="s">
        <v>31</v>
      </c>
    </row>
    <row r="31" spans="1:35" ht="15">
      <c r="A31" s="34" t="s">
        <v>207</v>
      </c>
      <c r="B31" s="34" t="s">
        <v>168</v>
      </c>
      <c r="C31" s="34" t="s">
        <v>206</v>
      </c>
      <c r="D31" s="34" t="s">
        <v>193</v>
      </c>
      <c r="E31" s="41" t="s">
        <v>31</v>
      </c>
      <c r="F31" s="41" t="s">
        <v>18</v>
      </c>
      <c r="G31" s="41" t="s">
        <v>31</v>
      </c>
      <c r="H31" s="41" t="s">
        <v>18</v>
      </c>
      <c r="I31" s="41" t="s">
        <v>18</v>
      </c>
      <c r="J31" s="41" t="s">
        <v>18</v>
      </c>
      <c r="K31" s="41" t="s">
        <v>18</v>
      </c>
      <c r="L31" s="41" t="s">
        <v>18</v>
      </c>
      <c r="M31" s="41" t="s">
        <v>31</v>
      </c>
      <c r="N31" s="41" t="s">
        <v>31</v>
      </c>
      <c r="O31" s="41" t="s">
        <v>18</v>
      </c>
      <c r="P31" s="41" t="s">
        <v>18</v>
      </c>
      <c r="Q31" s="41" t="s">
        <v>18</v>
      </c>
      <c r="R31" s="41" t="s">
        <v>18</v>
      </c>
      <c r="S31" s="41" t="s">
        <v>18</v>
      </c>
      <c r="T31" s="41" t="s">
        <v>18</v>
      </c>
      <c r="U31" s="41" t="s">
        <v>31</v>
      </c>
      <c r="V31" s="41" t="s">
        <v>18</v>
      </c>
      <c r="W31" s="41" t="s">
        <v>18</v>
      </c>
      <c r="X31" s="41" t="s">
        <v>18</v>
      </c>
      <c r="Y31" s="41" t="s">
        <v>18</v>
      </c>
      <c r="Z31" s="41" t="s">
        <v>18</v>
      </c>
      <c r="AA31" s="41" t="s">
        <v>31</v>
      </c>
      <c r="AB31" s="41" t="s">
        <v>31</v>
      </c>
      <c r="AC31" s="41" t="s">
        <v>18</v>
      </c>
      <c r="AD31" s="41" t="s">
        <v>18</v>
      </c>
      <c r="AE31" s="41" t="s">
        <v>18</v>
      </c>
      <c r="AF31" s="41" t="s">
        <v>18</v>
      </c>
      <c r="AG31" s="41" t="s">
        <v>18</v>
      </c>
      <c r="AH31" s="41" t="s">
        <v>18</v>
      </c>
      <c r="AI31" s="41" t="s">
        <v>31</v>
      </c>
    </row>
    <row r="32" spans="1:35" ht="15">
      <c r="A32" s="34" t="s">
        <v>208</v>
      </c>
      <c r="B32" s="34" t="s">
        <v>168</v>
      </c>
      <c r="C32" s="34" t="s">
        <v>209</v>
      </c>
      <c r="D32" s="34" t="s">
        <v>193</v>
      </c>
      <c r="E32" s="41" t="s">
        <v>31</v>
      </c>
      <c r="F32" s="41" t="s">
        <v>18</v>
      </c>
      <c r="G32" s="41" t="s">
        <v>31</v>
      </c>
      <c r="H32" s="41" t="s">
        <v>31</v>
      </c>
      <c r="I32" s="41" t="s">
        <v>18</v>
      </c>
      <c r="J32" s="41" t="s">
        <v>18</v>
      </c>
      <c r="K32" s="41" t="s">
        <v>18</v>
      </c>
      <c r="L32" s="41" t="s">
        <v>18</v>
      </c>
      <c r="M32" s="41" t="s">
        <v>31</v>
      </c>
      <c r="N32" s="41" t="s">
        <v>31</v>
      </c>
      <c r="O32" s="41" t="s">
        <v>18</v>
      </c>
      <c r="P32" s="41" t="s">
        <v>18</v>
      </c>
      <c r="Q32" s="41" t="s">
        <v>18</v>
      </c>
      <c r="R32" s="41" t="s">
        <v>18</v>
      </c>
      <c r="S32" s="41" t="s">
        <v>18</v>
      </c>
      <c r="T32" s="41" t="s">
        <v>18</v>
      </c>
      <c r="U32" s="41" t="s">
        <v>31</v>
      </c>
      <c r="V32" s="41" t="s">
        <v>18</v>
      </c>
      <c r="W32" s="41" t="s">
        <v>18</v>
      </c>
      <c r="X32" s="41" t="s">
        <v>18</v>
      </c>
      <c r="Y32" s="41" t="s">
        <v>18</v>
      </c>
      <c r="Z32" s="41" t="s">
        <v>18</v>
      </c>
      <c r="AA32" s="41" t="s">
        <v>31</v>
      </c>
      <c r="AB32" s="41" t="s">
        <v>31</v>
      </c>
      <c r="AC32" s="41" t="s">
        <v>18</v>
      </c>
      <c r="AD32" s="41" t="s">
        <v>18</v>
      </c>
      <c r="AE32" s="41" t="s">
        <v>18</v>
      </c>
      <c r="AF32" s="41" t="s">
        <v>18</v>
      </c>
      <c r="AG32" s="41" t="s">
        <v>18</v>
      </c>
      <c r="AH32" s="41" t="s">
        <v>18</v>
      </c>
      <c r="AI32" s="41" t="s">
        <v>31</v>
      </c>
    </row>
    <row r="33" spans="1:35" ht="15">
      <c r="A33" s="34" t="s">
        <v>210</v>
      </c>
      <c r="B33" s="34" t="s">
        <v>168</v>
      </c>
      <c r="C33" s="34" t="s">
        <v>209</v>
      </c>
      <c r="D33" s="34" t="s">
        <v>193</v>
      </c>
      <c r="E33" s="41" t="s">
        <v>31</v>
      </c>
      <c r="F33" s="41" t="s">
        <v>31</v>
      </c>
      <c r="G33" s="41" t="s">
        <v>31</v>
      </c>
      <c r="H33" s="41" t="s">
        <v>18</v>
      </c>
      <c r="I33" s="41" t="s">
        <v>18</v>
      </c>
      <c r="J33" s="41" t="s">
        <v>18</v>
      </c>
      <c r="K33" s="41" t="s">
        <v>18</v>
      </c>
      <c r="L33" s="41" t="s">
        <v>18</v>
      </c>
      <c r="M33" s="41" t="s">
        <v>18</v>
      </c>
      <c r="N33" s="41" t="s">
        <v>31</v>
      </c>
      <c r="O33" s="41" t="s">
        <v>18</v>
      </c>
      <c r="P33" s="41" t="s">
        <v>18</v>
      </c>
      <c r="Q33" s="41" t="s">
        <v>18</v>
      </c>
      <c r="R33" s="41" t="s">
        <v>18</v>
      </c>
      <c r="S33" s="41" t="s">
        <v>18</v>
      </c>
      <c r="T33" s="41" t="s">
        <v>31</v>
      </c>
      <c r="U33" s="41" t="s">
        <v>31</v>
      </c>
      <c r="V33" s="41" t="s">
        <v>18</v>
      </c>
      <c r="W33" s="41" t="s">
        <v>18</v>
      </c>
      <c r="X33" s="41" t="s">
        <v>18</v>
      </c>
      <c r="Y33" s="41" t="s">
        <v>18</v>
      </c>
      <c r="Z33" s="41" t="s">
        <v>18</v>
      </c>
      <c r="AA33" s="41" t="s">
        <v>18</v>
      </c>
      <c r="AB33" s="41" t="s">
        <v>31</v>
      </c>
      <c r="AC33" s="41" t="s">
        <v>18</v>
      </c>
      <c r="AD33" s="41" t="s">
        <v>18</v>
      </c>
      <c r="AE33" s="41" t="s">
        <v>18</v>
      </c>
      <c r="AF33" s="41" t="s">
        <v>18</v>
      </c>
      <c r="AG33" s="41" t="s">
        <v>18</v>
      </c>
      <c r="AH33" s="41" t="s">
        <v>31</v>
      </c>
      <c r="AI33" s="41" t="s">
        <v>31</v>
      </c>
    </row>
    <row r="34" spans="1:35" ht="15">
      <c r="A34" s="34" t="s">
        <v>211</v>
      </c>
      <c r="B34" s="34" t="s">
        <v>168</v>
      </c>
      <c r="C34" s="34" t="s">
        <v>212</v>
      </c>
      <c r="D34" s="34" t="s">
        <v>213</v>
      </c>
      <c r="E34" s="41" t="s">
        <v>31</v>
      </c>
      <c r="F34" s="41" t="s">
        <v>18</v>
      </c>
      <c r="G34" s="41" t="s">
        <v>31</v>
      </c>
      <c r="H34" s="41" t="s">
        <v>18</v>
      </c>
      <c r="I34" s="41" t="s">
        <v>18</v>
      </c>
      <c r="J34" s="41" t="s">
        <v>18</v>
      </c>
      <c r="K34" s="41" t="s">
        <v>18</v>
      </c>
      <c r="L34" s="41" t="s">
        <v>18</v>
      </c>
      <c r="M34" s="41" t="s">
        <v>128</v>
      </c>
      <c r="N34" s="41" t="s">
        <v>31</v>
      </c>
      <c r="O34" s="41" t="s">
        <v>18</v>
      </c>
      <c r="P34" s="41" t="s">
        <v>18</v>
      </c>
      <c r="Q34" s="41" t="s">
        <v>18</v>
      </c>
      <c r="R34" s="41" t="s">
        <v>18</v>
      </c>
      <c r="S34" s="41" t="s">
        <v>18</v>
      </c>
      <c r="T34" s="41" t="s">
        <v>18</v>
      </c>
      <c r="U34" s="41" t="s">
        <v>31</v>
      </c>
      <c r="V34" s="41" t="s">
        <v>128</v>
      </c>
      <c r="W34" s="41" t="s">
        <v>18</v>
      </c>
      <c r="X34" s="41" t="s">
        <v>18</v>
      </c>
      <c r="Y34" s="41" t="s">
        <v>18</v>
      </c>
      <c r="Z34" s="41" t="s">
        <v>18</v>
      </c>
      <c r="AA34" s="41" t="s">
        <v>18</v>
      </c>
      <c r="AB34" s="41" t="s">
        <v>31</v>
      </c>
      <c r="AC34" s="41" t="s">
        <v>128</v>
      </c>
      <c r="AD34" s="41" t="s">
        <v>18</v>
      </c>
      <c r="AE34" s="41" t="s">
        <v>18</v>
      </c>
      <c r="AF34" s="41" t="s">
        <v>18</v>
      </c>
      <c r="AG34" s="41" t="s">
        <v>18</v>
      </c>
      <c r="AH34" s="41" t="s">
        <v>18</v>
      </c>
      <c r="AI34" s="41" t="s">
        <v>31</v>
      </c>
    </row>
    <row r="35" spans="1:35" ht="15">
      <c r="A35" s="34" t="s">
        <v>214</v>
      </c>
      <c r="B35" s="34" t="s">
        <v>168</v>
      </c>
      <c r="C35" s="34" t="s">
        <v>212</v>
      </c>
      <c r="D35" s="34" t="s">
        <v>213</v>
      </c>
      <c r="E35" s="41" t="s">
        <v>31</v>
      </c>
      <c r="F35" s="41" t="s">
        <v>116</v>
      </c>
      <c r="G35" s="41" t="s">
        <v>31</v>
      </c>
      <c r="H35" s="41" t="s">
        <v>18</v>
      </c>
      <c r="I35" s="41" t="s">
        <v>18</v>
      </c>
      <c r="J35" s="41" t="s">
        <v>18</v>
      </c>
      <c r="K35" s="41" t="s">
        <v>18</v>
      </c>
      <c r="L35" s="41" t="s">
        <v>18</v>
      </c>
      <c r="M35" s="41" t="s">
        <v>18</v>
      </c>
      <c r="N35" s="41" t="s">
        <v>31</v>
      </c>
      <c r="O35" s="41" t="s">
        <v>18</v>
      </c>
      <c r="P35" s="41" t="s">
        <v>18</v>
      </c>
      <c r="Q35" s="41" t="s">
        <v>18</v>
      </c>
      <c r="R35" s="41" t="s">
        <v>18</v>
      </c>
      <c r="S35" s="41" t="s">
        <v>18</v>
      </c>
      <c r="T35" s="41" t="s">
        <v>31</v>
      </c>
      <c r="U35" s="41" t="s">
        <v>31</v>
      </c>
      <c r="V35" s="41" t="s">
        <v>18</v>
      </c>
      <c r="W35" s="41" t="s">
        <v>18</v>
      </c>
      <c r="X35" s="41" t="s">
        <v>18</v>
      </c>
      <c r="Y35" s="41" t="s">
        <v>18</v>
      </c>
      <c r="Z35" s="41" t="s">
        <v>18</v>
      </c>
      <c r="AA35" s="41" t="s">
        <v>116</v>
      </c>
      <c r="AB35" s="41" t="s">
        <v>31</v>
      </c>
      <c r="AC35" s="41" t="s">
        <v>18</v>
      </c>
      <c r="AD35" s="41" t="s">
        <v>18</v>
      </c>
      <c r="AE35" s="41" t="s">
        <v>18</v>
      </c>
      <c r="AF35" s="41" t="s">
        <v>18</v>
      </c>
      <c r="AG35" s="41" t="s">
        <v>31</v>
      </c>
      <c r="AH35" s="41" t="s">
        <v>31</v>
      </c>
      <c r="AI35" s="41" t="s">
        <v>31</v>
      </c>
    </row>
    <row r="36" spans="1:35" ht="15">
      <c r="A36" s="34" t="s">
        <v>215</v>
      </c>
      <c r="B36" s="34" t="s">
        <v>168</v>
      </c>
      <c r="C36" s="34" t="s">
        <v>212</v>
      </c>
      <c r="D36" s="34" t="s">
        <v>213</v>
      </c>
      <c r="E36" s="41" t="s">
        <v>31</v>
      </c>
      <c r="F36" s="41" t="s">
        <v>116</v>
      </c>
      <c r="G36" s="41" t="s">
        <v>31</v>
      </c>
      <c r="H36" s="41" t="s">
        <v>144</v>
      </c>
      <c r="I36" s="41" t="s">
        <v>18</v>
      </c>
      <c r="J36" s="41" t="s">
        <v>18</v>
      </c>
      <c r="K36" s="41" t="s">
        <v>18</v>
      </c>
      <c r="L36" s="41" t="s">
        <v>18</v>
      </c>
      <c r="M36" s="41" t="s">
        <v>116</v>
      </c>
      <c r="N36" s="41" t="s">
        <v>31</v>
      </c>
      <c r="O36" s="41" t="s">
        <v>18</v>
      </c>
      <c r="P36" s="41" t="s">
        <v>18</v>
      </c>
      <c r="Q36" s="41" t="s">
        <v>18</v>
      </c>
      <c r="R36" s="41" t="s">
        <v>18</v>
      </c>
      <c r="S36" s="41" t="s">
        <v>18</v>
      </c>
      <c r="T36" s="41" t="s">
        <v>18</v>
      </c>
      <c r="U36" s="41" t="s">
        <v>31</v>
      </c>
      <c r="V36" s="41" t="s">
        <v>128</v>
      </c>
      <c r="W36" s="41" t="s">
        <v>128</v>
      </c>
      <c r="X36" s="41" t="s">
        <v>128</v>
      </c>
      <c r="Y36" s="41" t="s">
        <v>128</v>
      </c>
      <c r="Z36" s="41" t="s">
        <v>128</v>
      </c>
      <c r="AA36" s="41" t="s">
        <v>116</v>
      </c>
      <c r="AB36" s="41" t="s">
        <v>31</v>
      </c>
      <c r="AC36" s="41" t="s">
        <v>18</v>
      </c>
      <c r="AD36" s="41" t="s">
        <v>18</v>
      </c>
      <c r="AE36" s="41" t="s">
        <v>128</v>
      </c>
      <c r="AF36" s="41" t="s">
        <v>128</v>
      </c>
      <c r="AG36" s="41" t="s">
        <v>18</v>
      </c>
      <c r="AH36" s="41" t="s">
        <v>116</v>
      </c>
      <c r="AI36" s="41" t="s">
        <v>31</v>
      </c>
    </row>
    <row r="37" spans="1:35" ht="15">
      <c r="A37" s="34" t="s">
        <v>216</v>
      </c>
      <c r="B37" s="34" t="s">
        <v>168</v>
      </c>
      <c r="C37" s="34" t="s">
        <v>217</v>
      </c>
      <c r="D37" s="34" t="s">
        <v>213</v>
      </c>
      <c r="E37" s="41" t="s">
        <v>31</v>
      </c>
      <c r="F37" s="41" t="s">
        <v>116</v>
      </c>
      <c r="G37" s="41" t="s">
        <v>31</v>
      </c>
      <c r="H37" s="41" t="s">
        <v>18</v>
      </c>
      <c r="I37" s="41" t="s">
        <v>18</v>
      </c>
      <c r="J37" s="41" t="s">
        <v>18</v>
      </c>
      <c r="K37" s="41" t="s">
        <v>18</v>
      </c>
      <c r="L37" s="41" t="s">
        <v>18</v>
      </c>
      <c r="M37" s="41" t="s">
        <v>31</v>
      </c>
      <c r="N37" s="41" t="s">
        <v>31</v>
      </c>
      <c r="O37" s="41" t="s">
        <v>18</v>
      </c>
      <c r="P37" s="41" t="s">
        <v>18</v>
      </c>
      <c r="Q37" s="41" t="s">
        <v>18</v>
      </c>
      <c r="R37" s="41" t="s">
        <v>18</v>
      </c>
      <c r="S37" s="41" t="s">
        <v>18</v>
      </c>
      <c r="T37" s="41" t="s">
        <v>116</v>
      </c>
      <c r="U37" s="41" t="s">
        <v>31</v>
      </c>
      <c r="V37" s="41" t="s">
        <v>18</v>
      </c>
      <c r="W37" s="41" t="s">
        <v>18</v>
      </c>
      <c r="X37" s="41" t="s">
        <v>18</v>
      </c>
      <c r="Y37" s="41" t="s">
        <v>18</v>
      </c>
      <c r="Z37" s="41" t="s">
        <v>18</v>
      </c>
      <c r="AA37" s="41" t="s">
        <v>116</v>
      </c>
      <c r="AB37" s="41" t="s">
        <v>31</v>
      </c>
      <c r="AC37" s="41" t="s">
        <v>18</v>
      </c>
      <c r="AD37" s="41" t="s">
        <v>18</v>
      </c>
      <c r="AE37" s="41" t="s">
        <v>18</v>
      </c>
      <c r="AF37" s="41" t="s">
        <v>18</v>
      </c>
      <c r="AG37" s="41" t="s">
        <v>18</v>
      </c>
      <c r="AH37" s="41" t="s">
        <v>116</v>
      </c>
      <c r="AI37" s="41" t="s">
        <v>31</v>
      </c>
    </row>
    <row r="38" spans="1:35" ht="15">
      <c r="A38" s="34" t="s">
        <v>218</v>
      </c>
      <c r="B38" s="34" t="s">
        <v>168</v>
      </c>
      <c r="C38" s="34" t="s">
        <v>219</v>
      </c>
      <c r="D38" s="34" t="s">
        <v>213</v>
      </c>
      <c r="E38" s="41" t="s">
        <v>31</v>
      </c>
      <c r="F38" s="41" t="s">
        <v>18</v>
      </c>
      <c r="G38" s="41" t="s">
        <v>31</v>
      </c>
      <c r="H38" s="41" t="s">
        <v>18</v>
      </c>
      <c r="I38" s="41" t="s">
        <v>18</v>
      </c>
      <c r="J38" s="41" t="s">
        <v>18</v>
      </c>
      <c r="K38" s="41" t="s">
        <v>18</v>
      </c>
      <c r="L38" s="41" t="s">
        <v>18</v>
      </c>
      <c r="M38" s="41" t="s">
        <v>128</v>
      </c>
      <c r="N38" s="41" t="s">
        <v>31</v>
      </c>
      <c r="O38" s="41" t="s">
        <v>128</v>
      </c>
      <c r="P38" s="41" t="s">
        <v>128</v>
      </c>
      <c r="Q38" s="41" t="s">
        <v>18</v>
      </c>
      <c r="R38" s="41" t="s">
        <v>18</v>
      </c>
      <c r="S38" s="41" t="s">
        <v>18</v>
      </c>
      <c r="T38" s="41" t="s">
        <v>18</v>
      </c>
      <c r="U38" s="41" t="s">
        <v>31</v>
      </c>
      <c r="V38" s="41" t="s">
        <v>18</v>
      </c>
      <c r="W38" s="41" t="s">
        <v>128</v>
      </c>
      <c r="X38" s="41" t="s">
        <v>128</v>
      </c>
      <c r="Y38" s="41" t="s">
        <v>18</v>
      </c>
      <c r="Z38" s="41" t="s">
        <v>18</v>
      </c>
      <c r="AA38" s="41" t="s">
        <v>116</v>
      </c>
      <c r="AB38" s="41" t="s">
        <v>31</v>
      </c>
      <c r="AC38" s="41" t="s">
        <v>18</v>
      </c>
      <c r="AD38" s="41" t="s">
        <v>18</v>
      </c>
      <c r="AE38" s="41" t="s">
        <v>18</v>
      </c>
      <c r="AF38" s="41" t="s">
        <v>18</v>
      </c>
      <c r="AG38" s="41" t="s">
        <v>18</v>
      </c>
      <c r="AH38" s="41" t="s">
        <v>31</v>
      </c>
      <c r="AI38" s="41" t="s">
        <v>31</v>
      </c>
    </row>
    <row r="39" spans="1:35" ht="15">
      <c r="A39" s="34" t="s">
        <v>220</v>
      </c>
      <c r="B39" s="34" t="s">
        <v>168</v>
      </c>
      <c r="C39" s="34" t="s">
        <v>219</v>
      </c>
      <c r="D39" s="34" t="s">
        <v>213</v>
      </c>
      <c r="E39" s="41" t="s">
        <v>31</v>
      </c>
      <c r="F39" s="41" t="s">
        <v>116</v>
      </c>
      <c r="G39" s="41" t="s">
        <v>31</v>
      </c>
      <c r="H39" s="41" t="s">
        <v>18</v>
      </c>
      <c r="I39" s="41" t="s">
        <v>18</v>
      </c>
      <c r="J39" s="41" t="s">
        <v>18</v>
      </c>
      <c r="K39" s="41" t="s">
        <v>18</v>
      </c>
      <c r="L39" s="41" t="s">
        <v>18</v>
      </c>
      <c r="M39" s="41" t="s">
        <v>18</v>
      </c>
      <c r="N39" s="41" t="s">
        <v>31</v>
      </c>
      <c r="O39" s="41" t="s">
        <v>18</v>
      </c>
      <c r="P39" s="41" t="s">
        <v>18</v>
      </c>
      <c r="Q39" s="41" t="s">
        <v>18</v>
      </c>
      <c r="R39" s="41" t="s">
        <v>18</v>
      </c>
      <c r="S39" s="41" t="s">
        <v>18</v>
      </c>
      <c r="T39" s="41" t="s">
        <v>116</v>
      </c>
      <c r="U39" s="41" t="s">
        <v>31</v>
      </c>
      <c r="V39" s="41" t="s">
        <v>18</v>
      </c>
      <c r="W39" s="41" t="s">
        <v>18</v>
      </c>
      <c r="X39" s="41" t="s">
        <v>18</v>
      </c>
      <c r="Y39" s="41" t="s">
        <v>129</v>
      </c>
      <c r="Z39" s="41" t="s">
        <v>18</v>
      </c>
      <c r="AA39" s="41" t="s">
        <v>18</v>
      </c>
      <c r="AB39" s="41" t="s">
        <v>31</v>
      </c>
      <c r="AC39" s="41" t="s">
        <v>18</v>
      </c>
      <c r="AD39" s="41" t="s">
        <v>18</v>
      </c>
      <c r="AE39" s="41" t="s">
        <v>18</v>
      </c>
      <c r="AF39" s="41" t="s">
        <v>18</v>
      </c>
      <c r="AG39" s="41" t="s">
        <v>18</v>
      </c>
      <c r="AH39" s="41" t="s">
        <v>18</v>
      </c>
      <c r="AI39" s="41" t="s">
        <v>31</v>
      </c>
    </row>
    <row r="40" spans="1:35" ht="15">
      <c r="A40" s="34" t="s">
        <v>221</v>
      </c>
      <c r="B40" s="34" t="s">
        <v>168</v>
      </c>
      <c r="C40" s="34" t="s">
        <v>222</v>
      </c>
      <c r="D40" s="34" t="s">
        <v>213</v>
      </c>
      <c r="E40" s="41" t="s">
        <v>31</v>
      </c>
      <c r="F40" s="41" t="s">
        <v>31</v>
      </c>
      <c r="G40" s="41" t="s">
        <v>31</v>
      </c>
      <c r="H40" s="41" t="s">
        <v>18</v>
      </c>
      <c r="I40" s="41" t="s">
        <v>18</v>
      </c>
      <c r="J40" s="41" t="s">
        <v>18</v>
      </c>
      <c r="K40" s="41" t="s">
        <v>18</v>
      </c>
      <c r="L40" s="41" t="s">
        <v>18</v>
      </c>
      <c r="M40" s="41" t="s">
        <v>116</v>
      </c>
      <c r="N40" s="41" t="s">
        <v>31</v>
      </c>
      <c r="O40" s="41" t="s">
        <v>18</v>
      </c>
      <c r="P40" s="41" t="s">
        <v>18</v>
      </c>
      <c r="Q40" s="41" t="s">
        <v>18</v>
      </c>
      <c r="R40" s="41" t="s">
        <v>18</v>
      </c>
      <c r="S40" s="41" t="s">
        <v>18</v>
      </c>
      <c r="T40" s="41" t="s">
        <v>116</v>
      </c>
      <c r="U40" s="41" t="s">
        <v>31</v>
      </c>
      <c r="V40" s="41" t="s">
        <v>18</v>
      </c>
      <c r="W40" s="41" t="s">
        <v>18</v>
      </c>
      <c r="X40" s="41" t="s">
        <v>18</v>
      </c>
      <c r="Y40" s="41" t="s">
        <v>18</v>
      </c>
      <c r="Z40" s="41" t="s">
        <v>18</v>
      </c>
      <c r="AA40" s="41" t="s">
        <v>31</v>
      </c>
      <c r="AB40" s="41" t="s">
        <v>31</v>
      </c>
      <c r="AC40" s="41" t="s">
        <v>18</v>
      </c>
      <c r="AD40" s="41" t="s">
        <v>18</v>
      </c>
      <c r="AE40" s="41" t="s">
        <v>18</v>
      </c>
      <c r="AF40" s="41" t="s">
        <v>18</v>
      </c>
      <c r="AG40" s="41" t="s">
        <v>18</v>
      </c>
      <c r="AH40" s="41" t="s">
        <v>116</v>
      </c>
      <c r="AI40" s="41" t="s">
        <v>31</v>
      </c>
    </row>
    <row r="41" spans="1:35" ht="15">
      <c r="A41" s="42" t="s">
        <v>223</v>
      </c>
      <c r="B41" s="34" t="s">
        <v>168</v>
      </c>
      <c r="C41" s="34" t="s">
        <v>224</v>
      </c>
      <c r="D41" s="34" t="s">
        <v>213</v>
      </c>
      <c r="E41" s="41" t="s">
        <v>31</v>
      </c>
      <c r="F41" s="41" t="s">
        <v>31</v>
      </c>
      <c r="G41" s="41" t="s">
        <v>31</v>
      </c>
      <c r="H41" s="41" t="s">
        <v>115</v>
      </c>
      <c r="I41" s="41" t="s">
        <v>115</v>
      </c>
      <c r="J41" s="41" t="s">
        <v>115</v>
      </c>
      <c r="K41" s="41" t="s">
        <v>115</v>
      </c>
      <c r="L41" s="41" t="s">
        <v>115</v>
      </c>
      <c r="M41" s="41" t="s">
        <v>31</v>
      </c>
      <c r="N41" s="41" t="s">
        <v>31</v>
      </c>
      <c r="O41" s="41" t="s">
        <v>18</v>
      </c>
      <c r="P41" s="41" t="s">
        <v>18</v>
      </c>
      <c r="Q41" s="41" t="s">
        <v>18</v>
      </c>
      <c r="R41" s="41" t="s">
        <v>18</v>
      </c>
      <c r="S41" s="41" t="s">
        <v>18</v>
      </c>
      <c r="T41" s="41" t="s">
        <v>116</v>
      </c>
      <c r="U41" s="41" t="s">
        <v>31</v>
      </c>
      <c r="V41" s="41" t="s">
        <v>18</v>
      </c>
      <c r="W41" s="41" t="s">
        <v>18</v>
      </c>
      <c r="X41" s="41" t="s">
        <v>18</v>
      </c>
      <c r="Y41" s="41" t="s">
        <v>18</v>
      </c>
      <c r="Z41" s="41" t="s">
        <v>18</v>
      </c>
      <c r="AA41" s="41" t="s">
        <v>116</v>
      </c>
      <c r="AB41" s="41" t="s">
        <v>31</v>
      </c>
      <c r="AC41" s="41" t="s">
        <v>18</v>
      </c>
      <c r="AD41" s="41" t="s">
        <v>18</v>
      </c>
      <c r="AE41" s="41" t="s">
        <v>18</v>
      </c>
      <c r="AF41" s="41" t="s">
        <v>18</v>
      </c>
      <c r="AG41" s="41" t="s">
        <v>18</v>
      </c>
      <c r="AH41" s="41" t="s">
        <v>31</v>
      </c>
      <c r="AI41" s="41" t="s">
        <v>18</v>
      </c>
    </row>
    <row r="42" spans="1:35" ht="15">
      <c r="A42" s="34" t="s">
        <v>225</v>
      </c>
      <c r="B42" s="34" t="s">
        <v>168</v>
      </c>
      <c r="C42" s="34" t="s">
        <v>226</v>
      </c>
      <c r="D42" s="34" t="s">
        <v>213</v>
      </c>
      <c r="E42" s="41" t="s">
        <v>31</v>
      </c>
      <c r="F42" s="41" t="s">
        <v>116</v>
      </c>
      <c r="G42" s="41" t="s">
        <v>31</v>
      </c>
      <c r="H42" s="41" t="s">
        <v>18</v>
      </c>
      <c r="I42" s="41" t="s">
        <v>18</v>
      </c>
      <c r="J42" s="41" t="s">
        <v>18</v>
      </c>
      <c r="K42" s="41" t="s">
        <v>18</v>
      </c>
      <c r="L42" s="41" t="s">
        <v>18</v>
      </c>
      <c r="M42" s="41" t="s">
        <v>18</v>
      </c>
      <c r="N42" s="41" t="s">
        <v>31</v>
      </c>
      <c r="O42" s="41" t="s">
        <v>18</v>
      </c>
      <c r="P42" s="41" t="s">
        <v>18</v>
      </c>
      <c r="Q42" s="41" t="s">
        <v>18</v>
      </c>
      <c r="R42" s="41" t="s">
        <v>18</v>
      </c>
      <c r="S42" s="41" t="s">
        <v>18</v>
      </c>
      <c r="T42" s="41" t="s">
        <v>116</v>
      </c>
      <c r="U42" s="41" t="s">
        <v>31</v>
      </c>
      <c r="V42" s="41" t="s">
        <v>18</v>
      </c>
      <c r="W42" s="41" t="s">
        <v>18</v>
      </c>
      <c r="X42" s="41" t="s">
        <v>18</v>
      </c>
      <c r="Y42" s="41" t="s">
        <v>129</v>
      </c>
      <c r="Z42" s="41" t="s">
        <v>18</v>
      </c>
      <c r="AA42" s="41" t="s">
        <v>31</v>
      </c>
      <c r="AB42" s="41" t="s">
        <v>18</v>
      </c>
      <c r="AC42" s="41" t="s">
        <v>18</v>
      </c>
      <c r="AD42" s="41" t="s">
        <v>18</v>
      </c>
      <c r="AE42" s="41" t="s">
        <v>18</v>
      </c>
      <c r="AF42" s="41" t="s">
        <v>18</v>
      </c>
      <c r="AG42" s="41" t="s">
        <v>18</v>
      </c>
      <c r="AH42" s="41" t="s">
        <v>31</v>
      </c>
      <c r="AI42" s="41" t="s">
        <v>31</v>
      </c>
    </row>
    <row r="43" spans="1:35" ht="15">
      <c r="A43" s="42" t="s">
        <v>227</v>
      </c>
      <c r="B43" s="34" t="s">
        <v>168</v>
      </c>
      <c r="C43" s="34" t="s">
        <v>226</v>
      </c>
      <c r="D43" s="34" t="s">
        <v>213</v>
      </c>
      <c r="E43" s="41" t="s">
        <v>31</v>
      </c>
      <c r="F43" s="41" t="s">
        <v>18</v>
      </c>
      <c r="G43" s="41" t="s">
        <v>31</v>
      </c>
      <c r="H43" s="41" t="s">
        <v>18</v>
      </c>
      <c r="I43" s="41" t="s">
        <v>18</v>
      </c>
      <c r="J43" s="41" t="s">
        <v>18</v>
      </c>
      <c r="K43" s="41" t="s">
        <v>18</v>
      </c>
      <c r="L43" s="41" t="s">
        <v>18</v>
      </c>
      <c r="M43" s="41" t="s">
        <v>116</v>
      </c>
      <c r="N43" s="41" t="s">
        <v>31</v>
      </c>
      <c r="O43" s="41" t="s">
        <v>18</v>
      </c>
      <c r="P43" s="41" t="s">
        <v>18</v>
      </c>
      <c r="Q43" s="41" t="s">
        <v>18</v>
      </c>
      <c r="R43" s="41" t="s">
        <v>18</v>
      </c>
      <c r="S43" s="41" t="s">
        <v>18</v>
      </c>
      <c r="T43" s="41" t="s">
        <v>31</v>
      </c>
      <c r="U43" s="41" t="s">
        <v>18</v>
      </c>
      <c r="V43" s="41" t="s">
        <v>18</v>
      </c>
      <c r="W43" s="41" t="s">
        <v>18</v>
      </c>
      <c r="X43" s="41" t="s">
        <v>18</v>
      </c>
      <c r="Y43" s="41" t="s">
        <v>18</v>
      </c>
      <c r="Z43" s="41" t="s">
        <v>18</v>
      </c>
      <c r="AA43" s="41" t="s">
        <v>31</v>
      </c>
      <c r="AB43" s="41" t="s">
        <v>31</v>
      </c>
      <c r="AC43" s="41" t="s">
        <v>18</v>
      </c>
      <c r="AD43" s="41" t="s">
        <v>18</v>
      </c>
      <c r="AE43" s="41" t="s">
        <v>18</v>
      </c>
      <c r="AF43" s="41" t="s">
        <v>18</v>
      </c>
      <c r="AG43" s="41" t="s">
        <v>18</v>
      </c>
      <c r="AH43" s="41" t="s">
        <v>18</v>
      </c>
      <c r="AI43" s="41" t="s">
        <v>31</v>
      </c>
    </row>
    <row r="44" spans="1:35" ht="15">
      <c r="A44" s="34" t="s">
        <v>228</v>
      </c>
      <c r="B44" s="34" t="s">
        <v>168</v>
      </c>
      <c r="C44" s="34" t="s">
        <v>224</v>
      </c>
      <c r="D44" s="34" t="s">
        <v>213</v>
      </c>
      <c r="E44" s="41" t="s">
        <v>31</v>
      </c>
      <c r="F44" s="41" t="s">
        <v>116</v>
      </c>
      <c r="G44" s="41" t="s">
        <v>18</v>
      </c>
      <c r="H44" s="41" t="s">
        <v>31</v>
      </c>
      <c r="I44" s="41" t="s">
        <v>18</v>
      </c>
      <c r="J44" s="41" t="s">
        <v>18</v>
      </c>
      <c r="K44" s="41" t="s">
        <v>18</v>
      </c>
      <c r="L44" s="41" t="s">
        <v>18</v>
      </c>
      <c r="M44" s="41" t="s">
        <v>128</v>
      </c>
      <c r="N44" s="41" t="s">
        <v>31</v>
      </c>
      <c r="O44" s="41" t="s">
        <v>128</v>
      </c>
      <c r="P44" s="41" t="s">
        <v>128</v>
      </c>
      <c r="Q44" s="41" t="s">
        <v>128</v>
      </c>
      <c r="R44" s="41" t="s">
        <v>128</v>
      </c>
      <c r="S44" s="41" t="s">
        <v>128</v>
      </c>
      <c r="T44" s="41" t="s">
        <v>18</v>
      </c>
      <c r="U44" s="41" t="s">
        <v>31</v>
      </c>
      <c r="V44" s="41" t="s">
        <v>128</v>
      </c>
      <c r="W44" s="41" t="s">
        <v>128</v>
      </c>
      <c r="X44" s="41" t="s">
        <v>128</v>
      </c>
      <c r="Y44" s="41" t="s">
        <v>128</v>
      </c>
      <c r="Z44" s="41" t="s">
        <v>18</v>
      </c>
      <c r="AA44" s="41" t="s">
        <v>116</v>
      </c>
      <c r="AB44" s="41" t="s">
        <v>31</v>
      </c>
      <c r="AC44" s="41" t="s">
        <v>18</v>
      </c>
      <c r="AD44" s="41" t="s">
        <v>18</v>
      </c>
      <c r="AE44" s="41" t="s">
        <v>18</v>
      </c>
      <c r="AF44" s="41" t="s">
        <v>18</v>
      </c>
      <c r="AG44" s="41" t="s">
        <v>18</v>
      </c>
      <c r="AH44" s="41" t="s">
        <v>18</v>
      </c>
      <c r="AI44" s="41" t="s">
        <v>31</v>
      </c>
    </row>
    <row r="45" spans="1:35" ht="15">
      <c r="A45" s="34" t="s">
        <v>229</v>
      </c>
      <c r="B45" s="34" t="s">
        <v>168</v>
      </c>
      <c r="C45" s="34" t="s">
        <v>224</v>
      </c>
      <c r="D45" s="34" t="s">
        <v>213</v>
      </c>
      <c r="E45" s="41" t="s">
        <v>18</v>
      </c>
      <c r="F45" s="41" t="s">
        <v>116</v>
      </c>
      <c r="G45" s="41" t="s">
        <v>31</v>
      </c>
      <c r="H45" s="41" t="s">
        <v>31</v>
      </c>
      <c r="I45" s="41" t="s">
        <v>18</v>
      </c>
      <c r="J45" s="41" t="s">
        <v>18</v>
      </c>
      <c r="K45" s="41" t="s">
        <v>18</v>
      </c>
      <c r="L45" s="41" t="s">
        <v>18</v>
      </c>
      <c r="M45" s="41" t="s">
        <v>18</v>
      </c>
      <c r="N45" s="41" t="s">
        <v>31</v>
      </c>
      <c r="O45" s="41" t="s">
        <v>18</v>
      </c>
      <c r="P45" s="41" t="s">
        <v>18</v>
      </c>
      <c r="Q45" s="41" t="s">
        <v>128</v>
      </c>
      <c r="R45" s="41" t="s">
        <v>18</v>
      </c>
      <c r="S45" s="41" t="s">
        <v>18</v>
      </c>
      <c r="T45" s="41" t="s">
        <v>116</v>
      </c>
      <c r="U45" s="41" t="s">
        <v>31</v>
      </c>
      <c r="V45" s="41" t="s">
        <v>18</v>
      </c>
      <c r="W45" s="41" t="s">
        <v>128</v>
      </c>
      <c r="X45" s="41" t="s">
        <v>128</v>
      </c>
      <c r="Y45" s="41" t="s">
        <v>18</v>
      </c>
      <c r="Z45" s="41" t="s">
        <v>18</v>
      </c>
      <c r="AA45" s="41" t="s">
        <v>18</v>
      </c>
      <c r="AB45" s="41" t="s">
        <v>31</v>
      </c>
      <c r="AC45" s="41" t="s">
        <v>18</v>
      </c>
      <c r="AD45" s="41" t="s">
        <v>18</v>
      </c>
      <c r="AE45" s="41" t="s">
        <v>128</v>
      </c>
      <c r="AF45" s="41" t="s">
        <v>18</v>
      </c>
      <c r="AG45" s="41" t="s">
        <v>18</v>
      </c>
      <c r="AH45" s="41" t="s">
        <v>31</v>
      </c>
      <c r="AI45" s="41" t="s">
        <v>18</v>
      </c>
    </row>
    <row r="46" spans="1:35" ht="15">
      <c r="A46" s="42" t="s">
        <v>230</v>
      </c>
      <c r="B46" s="34" t="s">
        <v>168</v>
      </c>
      <c r="C46" s="34" t="s">
        <v>226</v>
      </c>
      <c r="D46" s="34" t="s">
        <v>213</v>
      </c>
      <c r="E46" s="41" t="s">
        <v>31</v>
      </c>
      <c r="F46" s="41" t="s">
        <v>18</v>
      </c>
      <c r="G46" s="41" t="s">
        <v>31</v>
      </c>
      <c r="H46" s="41" t="s">
        <v>18</v>
      </c>
      <c r="I46" s="41" t="s">
        <v>18</v>
      </c>
      <c r="J46" s="41" t="s">
        <v>18</v>
      </c>
      <c r="K46" s="41" t="s">
        <v>18</v>
      </c>
      <c r="L46" s="41" t="s">
        <v>18</v>
      </c>
      <c r="M46" s="41" t="s">
        <v>31</v>
      </c>
      <c r="N46" s="41" t="s">
        <v>18</v>
      </c>
      <c r="O46" s="41" t="s">
        <v>18</v>
      </c>
      <c r="P46" s="41" t="s">
        <v>18</v>
      </c>
      <c r="Q46" s="41" t="s">
        <v>18</v>
      </c>
      <c r="R46" s="41" t="s">
        <v>18</v>
      </c>
      <c r="S46" s="41" t="s">
        <v>18</v>
      </c>
      <c r="T46" s="41" t="s">
        <v>31</v>
      </c>
      <c r="U46" s="41" t="s">
        <v>31</v>
      </c>
      <c r="V46" s="41" t="s">
        <v>18</v>
      </c>
      <c r="W46" s="41" t="s">
        <v>18</v>
      </c>
      <c r="X46" s="41" t="s">
        <v>18</v>
      </c>
      <c r="Y46" s="41" t="s">
        <v>18</v>
      </c>
      <c r="Z46" s="41" t="s">
        <v>18</v>
      </c>
      <c r="AA46" s="41" t="s">
        <v>116</v>
      </c>
      <c r="AB46" s="41" t="s">
        <v>31</v>
      </c>
      <c r="AC46" s="41" t="s">
        <v>18</v>
      </c>
      <c r="AD46" s="41" t="s">
        <v>18</v>
      </c>
      <c r="AE46" s="41" t="s">
        <v>18</v>
      </c>
      <c r="AF46" s="41" t="s">
        <v>18</v>
      </c>
      <c r="AG46" s="41" t="s">
        <v>18</v>
      </c>
      <c r="AH46" s="41" t="s">
        <v>116</v>
      </c>
      <c r="AI46" s="41" t="s">
        <v>31</v>
      </c>
    </row>
    <row r="47" spans="1:35" ht="15" hidden="1">
      <c r="A47" s="34" t="s">
        <v>231</v>
      </c>
      <c r="B47" s="34" t="s">
        <v>168</v>
      </c>
      <c r="C47" s="34" t="s">
        <v>232</v>
      </c>
      <c r="D47" s="34" t="s">
        <v>233</v>
      </c>
      <c r="E47" s="41" t="s">
        <v>31</v>
      </c>
      <c r="F47" s="41" t="s">
        <v>18</v>
      </c>
      <c r="G47" s="41" t="s">
        <v>31</v>
      </c>
      <c r="H47" s="41" t="s">
        <v>18</v>
      </c>
      <c r="I47" s="41" t="s">
        <v>18</v>
      </c>
      <c r="J47" s="41" t="s">
        <v>18</v>
      </c>
      <c r="K47" s="41" t="s">
        <v>18</v>
      </c>
      <c r="L47" s="41" t="s">
        <v>18</v>
      </c>
      <c r="M47" s="41"/>
      <c r="N47" s="41"/>
      <c r="O47" s="41" t="s">
        <v>18</v>
      </c>
      <c r="P47" s="41" t="s">
        <v>18</v>
      </c>
      <c r="Q47" s="41" t="s">
        <v>18</v>
      </c>
      <c r="R47" s="41" t="s">
        <v>18</v>
      </c>
      <c r="S47" s="41" t="s">
        <v>18</v>
      </c>
      <c r="T47" s="41"/>
      <c r="U47" s="41"/>
      <c r="V47" s="41" t="s">
        <v>18</v>
      </c>
      <c r="W47" s="41" t="s">
        <v>18</v>
      </c>
      <c r="X47" s="41" t="s">
        <v>18</v>
      </c>
      <c r="Y47" s="41" t="s">
        <v>18</v>
      </c>
      <c r="Z47" s="41" t="s">
        <v>18</v>
      </c>
      <c r="AA47" s="41"/>
      <c r="AB47" s="41"/>
      <c r="AC47" s="41" t="s">
        <v>18</v>
      </c>
      <c r="AD47" s="41" t="s">
        <v>18</v>
      </c>
      <c r="AE47" s="41" t="s">
        <v>18</v>
      </c>
      <c r="AF47" s="41" t="s">
        <v>18</v>
      </c>
      <c r="AG47" s="41" t="s">
        <v>18</v>
      </c>
      <c r="AH47" s="41"/>
      <c r="AI47" s="41"/>
    </row>
    <row r="48" spans="1:35" ht="15" hidden="1">
      <c r="A48" s="34" t="s">
        <v>234</v>
      </c>
      <c r="B48" s="34" t="s">
        <v>168</v>
      </c>
      <c r="C48" s="34" t="s">
        <v>232</v>
      </c>
      <c r="D48" s="34" t="s">
        <v>233</v>
      </c>
      <c r="E48" s="41" t="s">
        <v>31</v>
      </c>
      <c r="F48" s="41" t="s">
        <v>18</v>
      </c>
      <c r="G48" s="41" t="s">
        <v>31</v>
      </c>
      <c r="H48" s="41" t="s">
        <v>18</v>
      </c>
      <c r="I48" s="41" t="s">
        <v>18</v>
      </c>
      <c r="J48" s="41" t="s">
        <v>18</v>
      </c>
      <c r="K48" s="41" t="s">
        <v>18</v>
      </c>
      <c r="L48" s="41" t="s">
        <v>18</v>
      </c>
      <c r="M48" s="41"/>
      <c r="N48" s="41"/>
      <c r="O48" s="41" t="s">
        <v>18</v>
      </c>
      <c r="P48" s="41" t="s">
        <v>128</v>
      </c>
      <c r="Q48" s="41" t="s">
        <v>18</v>
      </c>
      <c r="R48" s="41" t="s">
        <v>18</v>
      </c>
      <c r="S48" s="41" t="s">
        <v>18</v>
      </c>
      <c r="T48" s="41"/>
      <c r="U48" s="41"/>
      <c r="V48" s="41" t="s">
        <v>18</v>
      </c>
      <c r="W48" s="41" t="s">
        <v>18</v>
      </c>
      <c r="X48" s="41" t="s">
        <v>18</v>
      </c>
      <c r="Y48" s="41" t="s">
        <v>18</v>
      </c>
      <c r="Z48" s="41" t="s">
        <v>18</v>
      </c>
      <c r="AA48" s="41"/>
      <c r="AB48" s="41"/>
      <c r="AC48" s="41" t="s">
        <v>18</v>
      </c>
      <c r="AD48" s="41" t="s">
        <v>18</v>
      </c>
      <c r="AE48" s="41" t="s">
        <v>18</v>
      </c>
      <c r="AF48" s="41" t="s">
        <v>18</v>
      </c>
      <c r="AG48" s="41" t="s">
        <v>18</v>
      </c>
      <c r="AH48" s="41"/>
      <c r="AI48" s="41"/>
    </row>
    <row r="49" spans="1:35" ht="15" hidden="1">
      <c r="A49" s="34" t="s">
        <v>235</v>
      </c>
      <c r="B49" s="34" t="s">
        <v>168</v>
      </c>
      <c r="C49" s="34" t="s">
        <v>232</v>
      </c>
      <c r="D49" s="34" t="s">
        <v>233</v>
      </c>
      <c r="E49" s="41" t="s">
        <v>18</v>
      </c>
      <c r="F49" s="41" t="s">
        <v>116</v>
      </c>
      <c r="G49" s="41" t="s">
        <v>31</v>
      </c>
      <c r="H49" s="41" t="s">
        <v>18</v>
      </c>
      <c r="I49" s="41" t="s">
        <v>18</v>
      </c>
      <c r="J49" s="41" t="s">
        <v>18</v>
      </c>
      <c r="K49" s="41" t="s">
        <v>18</v>
      </c>
      <c r="L49" s="41" t="s">
        <v>18</v>
      </c>
      <c r="M49" s="41"/>
      <c r="N49" s="41"/>
      <c r="O49" s="41" t="s">
        <v>18</v>
      </c>
      <c r="P49" s="41" t="s">
        <v>18</v>
      </c>
      <c r="Q49" s="41" t="s">
        <v>18</v>
      </c>
      <c r="R49" s="41" t="s">
        <v>18</v>
      </c>
      <c r="S49" s="41" t="s">
        <v>18</v>
      </c>
      <c r="T49" s="41"/>
      <c r="U49" s="41"/>
      <c r="V49" s="41" t="s">
        <v>18</v>
      </c>
      <c r="W49" s="41" t="s">
        <v>18</v>
      </c>
      <c r="X49" s="41" t="s">
        <v>18</v>
      </c>
      <c r="Y49" s="41" t="s">
        <v>18</v>
      </c>
      <c r="Z49" s="41" t="s">
        <v>18</v>
      </c>
      <c r="AA49" s="41"/>
      <c r="AB49" s="41"/>
      <c r="AC49" s="41" t="s">
        <v>18</v>
      </c>
      <c r="AD49" s="41" t="s">
        <v>18</v>
      </c>
      <c r="AE49" s="41" t="s">
        <v>18</v>
      </c>
      <c r="AF49" s="41" t="s">
        <v>18</v>
      </c>
      <c r="AG49" s="41" t="s">
        <v>18</v>
      </c>
      <c r="AH49" s="41"/>
      <c r="AI49" s="41"/>
    </row>
    <row r="50" spans="1:35" ht="15" hidden="1">
      <c r="A50" s="58" t="s">
        <v>236</v>
      </c>
      <c r="B50" s="34" t="s">
        <v>168</v>
      </c>
      <c r="C50" s="34" t="s">
        <v>232</v>
      </c>
      <c r="D50" s="34" t="s">
        <v>233</v>
      </c>
      <c r="E50" s="41" t="s">
        <v>18</v>
      </c>
      <c r="F50" s="41" t="s">
        <v>116</v>
      </c>
      <c r="G50" s="41" t="s">
        <v>31</v>
      </c>
      <c r="H50" s="41" t="s">
        <v>18</v>
      </c>
      <c r="I50" s="41" t="s">
        <v>18</v>
      </c>
      <c r="J50" s="41" t="s">
        <v>18</v>
      </c>
      <c r="K50" s="41" t="s">
        <v>18</v>
      </c>
      <c r="L50" s="41" t="s">
        <v>18</v>
      </c>
      <c r="M50" s="41"/>
      <c r="N50" s="41"/>
      <c r="O50" s="41" t="s">
        <v>18</v>
      </c>
      <c r="P50" s="41" t="s">
        <v>18</v>
      </c>
      <c r="Q50" s="41" t="s">
        <v>18</v>
      </c>
      <c r="R50" s="41" t="s">
        <v>18</v>
      </c>
      <c r="S50" s="41" t="s">
        <v>18</v>
      </c>
      <c r="T50" s="41"/>
      <c r="U50" s="41"/>
      <c r="V50" s="41" t="s">
        <v>18</v>
      </c>
      <c r="W50" s="41" t="s">
        <v>18</v>
      </c>
      <c r="X50" s="41" t="s">
        <v>18</v>
      </c>
      <c r="Y50" s="41" t="s">
        <v>18</v>
      </c>
      <c r="Z50" s="41" t="s">
        <v>18</v>
      </c>
      <c r="AA50" s="41"/>
      <c r="AB50" s="41"/>
      <c r="AC50" s="41" t="s">
        <v>18</v>
      </c>
      <c r="AD50" s="41" t="s">
        <v>18</v>
      </c>
      <c r="AE50" s="41" t="s">
        <v>18</v>
      </c>
      <c r="AF50" s="41" t="s">
        <v>18</v>
      </c>
      <c r="AG50" s="41" t="s">
        <v>18</v>
      </c>
      <c r="AH50" s="41"/>
      <c r="AI50" s="41"/>
    </row>
    <row r="51" spans="1:35" ht="15" hidden="1">
      <c r="A51" s="34" t="s">
        <v>237</v>
      </c>
      <c r="B51" s="34" t="s">
        <v>168</v>
      </c>
      <c r="C51" s="34" t="s">
        <v>238</v>
      </c>
      <c r="D51" s="34" t="s">
        <v>233</v>
      </c>
      <c r="E51" s="41" t="s">
        <v>31</v>
      </c>
      <c r="F51" s="41" t="s">
        <v>116</v>
      </c>
      <c r="G51" s="41" t="s">
        <v>31</v>
      </c>
      <c r="H51" s="41" t="s">
        <v>18</v>
      </c>
      <c r="I51" s="41" t="s">
        <v>18</v>
      </c>
      <c r="J51" s="41" t="s">
        <v>18</v>
      </c>
      <c r="K51" s="41" t="s">
        <v>18</v>
      </c>
      <c r="L51" s="41" t="s">
        <v>18</v>
      </c>
      <c r="M51" s="41"/>
      <c r="N51" s="41"/>
      <c r="O51" s="41" t="s">
        <v>18</v>
      </c>
      <c r="P51" s="41" t="s">
        <v>18</v>
      </c>
      <c r="Q51" s="41" t="s">
        <v>18</v>
      </c>
      <c r="R51" s="41" t="s">
        <v>18</v>
      </c>
      <c r="S51" s="41" t="s">
        <v>18</v>
      </c>
      <c r="T51" s="41"/>
      <c r="U51" s="41"/>
      <c r="V51" s="41" t="s">
        <v>18</v>
      </c>
      <c r="W51" s="41" t="s">
        <v>18</v>
      </c>
      <c r="X51" s="41" t="s">
        <v>18</v>
      </c>
      <c r="Y51" s="41" t="s">
        <v>18</v>
      </c>
      <c r="Z51" s="41" t="s">
        <v>18</v>
      </c>
      <c r="AA51" s="41"/>
      <c r="AB51" s="41"/>
      <c r="AC51" s="41" t="s">
        <v>18</v>
      </c>
      <c r="AD51" s="41" t="s">
        <v>18</v>
      </c>
      <c r="AE51" s="41" t="s">
        <v>18</v>
      </c>
      <c r="AF51" s="41" t="s">
        <v>18</v>
      </c>
      <c r="AG51" s="41" t="s">
        <v>18</v>
      </c>
      <c r="AH51" s="41"/>
      <c r="AI51" s="41"/>
    </row>
    <row r="52" spans="1:35" ht="15" hidden="1">
      <c r="A52" s="34" t="s">
        <v>239</v>
      </c>
      <c r="B52" s="34" t="s">
        <v>168</v>
      </c>
      <c r="C52" s="34" t="s">
        <v>238</v>
      </c>
      <c r="D52" s="34" t="s">
        <v>233</v>
      </c>
      <c r="E52" s="41" t="s">
        <v>18</v>
      </c>
      <c r="F52" s="41" t="s">
        <v>116</v>
      </c>
      <c r="G52" s="41" t="s">
        <v>31</v>
      </c>
      <c r="H52" s="41" t="s">
        <v>18</v>
      </c>
      <c r="I52" s="41" t="s">
        <v>18</v>
      </c>
      <c r="J52" s="41" t="s">
        <v>18</v>
      </c>
      <c r="K52" s="41" t="s">
        <v>18</v>
      </c>
      <c r="L52" s="41" t="s">
        <v>18</v>
      </c>
      <c r="M52" s="41"/>
      <c r="N52" s="41"/>
      <c r="O52" s="41" t="s">
        <v>18</v>
      </c>
      <c r="P52" s="41" t="s">
        <v>18</v>
      </c>
      <c r="Q52" s="41" t="s">
        <v>18</v>
      </c>
      <c r="R52" s="41" t="s">
        <v>18</v>
      </c>
      <c r="S52" s="41" t="s">
        <v>18</v>
      </c>
      <c r="T52" s="41"/>
      <c r="U52" s="41"/>
      <c r="V52" s="41" t="s">
        <v>18</v>
      </c>
      <c r="W52" s="41" t="s">
        <v>18</v>
      </c>
      <c r="X52" s="41" t="s">
        <v>18</v>
      </c>
      <c r="Y52" s="41" t="s">
        <v>18</v>
      </c>
      <c r="Z52" s="41" t="s">
        <v>18</v>
      </c>
      <c r="AA52" s="41"/>
      <c r="AB52" s="41"/>
      <c r="AC52" s="41" t="s">
        <v>18</v>
      </c>
      <c r="AD52" s="41" t="s">
        <v>18</v>
      </c>
      <c r="AE52" s="41" t="s">
        <v>18</v>
      </c>
      <c r="AF52" s="41" t="s">
        <v>18</v>
      </c>
      <c r="AG52" s="41" t="s">
        <v>18</v>
      </c>
      <c r="AH52" s="41"/>
      <c r="AI52" s="41"/>
    </row>
    <row r="53" spans="1:35" ht="15" hidden="1">
      <c r="A53" s="34" t="s">
        <v>240</v>
      </c>
      <c r="B53" s="34" t="s">
        <v>168</v>
      </c>
      <c r="C53" s="34" t="s">
        <v>241</v>
      </c>
      <c r="D53" s="34" t="s">
        <v>233</v>
      </c>
      <c r="E53" s="41" t="s">
        <v>31</v>
      </c>
      <c r="F53" s="41" t="s">
        <v>18</v>
      </c>
      <c r="G53" s="41" t="s">
        <v>31</v>
      </c>
      <c r="H53" s="41" t="s">
        <v>18</v>
      </c>
      <c r="I53" s="41" t="s">
        <v>18</v>
      </c>
      <c r="J53" s="41" t="s">
        <v>18</v>
      </c>
      <c r="K53" s="41" t="s">
        <v>18</v>
      </c>
      <c r="L53" s="41" t="s">
        <v>18</v>
      </c>
      <c r="M53" s="41"/>
      <c r="N53" s="41"/>
      <c r="O53" s="41" t="s">
        <v>18</v>
      </c>
      <c r="P53" s="41" t="s">
        <v>18</v>
      </c>
      <c r="Q53" s="41" t="s">
        <v>18</v>
      </c>
      <c r="R53" s="41" t="s">
        <v>18</v>
      </c>
      <c r="S53" s="41" t="s">
        <v>18</v>
      </c>
      <c r="T53" s="41"/>
      <c r="U53" s="41"/>
      <c r="V53" s="41" t="s">
        <v>18</v>
      </c>
      <c r="W53" s="41" t="s">
        <v>18</v>
      </c>
      <c r="X53" s="41" t="s">
        <v>18</v>
      </c>
      <c r="Y53" s="41" t="s">
        <v>18</v>
      </c>
      <c r="Z53" s="41" t="s">
        <v>18</v>
      </c>
      <c r="AA53" s="41"/>
      <c r="AB53" s="41"/>
      <c r="AC53" s="41" t="s">
        <v>18</v>
      </c>
      <c r="AD53" s="41" t="s">
        <v>18</v>
      </c>
      <c r="AE53" s="41" t="s">
        <v>18</v>
      </c>
      <c r="AF53" s="41" t="s">
        <v>18</v>
      </c>
      <c r="AG53" s="41" t="s">
        <v>18</v>
      </c>
      <c r="AH53" s="41"/>
      <c r="AI53" s="41"/>
    </row>
    <row r="54" spans="1:35" ht="15" hidden="1">
      <c r="A54" s="34" t="s">
        <v>242</v>
      </c>
      <c r="B54" s="34" t="s">
        <v>168</v>
      </c>
      <c r="C54" s="34" t="s">
        <v>232</v>
      </c>
      <c r="D54" s="34" t="s">
        <v>233</v>
      </c>
      <c r="E54" s="41" t="s">
        <v>31</v>
      </c>
      <c r="F54" s="41" t="s">
        <v>18</v>
      </c>
      <c r="G54" s="41" t="s">
        <v>31</v>
      </c>
      <c r="H54" s="41" t="s">
        <v>18</v>
      </c>
      <c r="I54" s="41" t="s">
        <v>18</v>
      </c>
      <c r="J54" s="41" t="s">
        <v>18</v>
      </c>
      <c r="K54" s="41" t="s">
        <v>18</v>
      </c>
      <c r="L54" s="41" t="s">
        <v>18</v>
      </c>
      <c r="M54" s="41"/>
      <c r="N54" s="41"/>
      <c r="O54" s="41" t="s">
        <v>18</v>
      </c>
      <c r="P54" s="41" t="s">
        <v>18</v>
      </c>
      <c r="Q54" s="41" t="s">
        <v>18</v>
      </c>
      <c r="R54" s="41" t="s">
        <v>18</v>
      </c>
      <c r="S54" s="41" t="s">
        <v>18</v>
      </c>
      <c r="T54" s="41"/>
      <c r="U54" s="41"/>
      <c r="V54" s="41" t="s">
        <v>18</v>
      </c>
      <c r="W54" s="41" t="s">
        <v>18</v>
      </c>
      <c r="X54" s="41" t="s">
        <v>18</v>
      </c>
      <c r="Y54" s="41" t="s">
        <v>18</v>
      </c>
      <c r="Z54" s="41" t="s">
        <v>18</v>
      </c>
      <c r="AA54" s="41"/>
      <c r="AB54" s="41"/>
      <c r="AC54" s="41" t="s">
        <v>18</v>
      </c>
      <c r="AD54" s="41" t="s">
        <v>18</v>
      </c>
      <c r="AE54" s="41" t="s">
        <v>18</v>
      </c>
      <c r="AF54" s="41" t="s">
        <v>18</v>
      </c>
      <c r="AG54" s="41" t="s">
        <v>18</v>
      </c>
      <c r="AH54" s="41"/>
      <c r="AI54" s="41"/>
    </row>
    <row r="55" spans="1:35" ht="15" hidden="1">
      <c r="A55" s="34" t="s">
        <v>243</v>
      </c>
      <c r="B55" s="34" t="s">
        <v>168</v>
      </c>
      <c r="C55" s="34" t="s">
        <v>241</v>
      </c>
      <c r="D55" s="34" t="s">
        <v>233</v>
      </c>
      <c r="E55" s="41" t="s">
        <v>31</v>
      </c>
      <c r="F55" s="41" t="s">
        <v>18</v>
      </c>
      <c r="G55" s="41" t="s">
        <v>31</v>
      </c>
      <c r="H55" s="41" t="s">
        <v>18</v>
      </c>
      <c r="I55" s="41" t="s">
        <v>18</v>
      </c>
      <c r="J55" s="41" t="s">
        <v>18</v>
      </c>
      <c r="K55" s="41" t="s">
        <v>18</v>
      </c>
      <c r="L55" s="41" t="s">
        <v>18</v>
      </c>
      <c r="M55" s="41"/>
      <c r="N55" s="41"/>
      <c r="O55" s="41" t="s">
        <v>18</v>
      </c>
      <c r="P55" s="41" t="s">
        <v>18</v>
      </c>
      <c r="Q55" s="41" t="s">
        <v>18</v>
      </c>
      <c r="R55" s="41" t="s">
        <v>18</v>
      </c>
      <c r="S55" s="41" t="s">
        <v>18</v>
      </c>
      <c r="T55" s="41"/>
      <c r="U55" s="41"/>
      <c r="V55" s="41" t="s">
        <v>18</v>
      </c>
      <c r="W55" s="41" t="s">
        <v>18</v>
      </c>
      <c r="X55" s="41" t="s">
        <v>18</v>
      </c>
      <c r="Y55" s="41" t="s">
        <v>18</v>
      </c>
      <c r="Z55" s="41" t="s">
        <v>18</v>
      </c>
      <c r="AA55" s="41"/>
      <c r="AB55" s="41"/>
      <c r="AC55" s="41" t="s">
        <v>18</v>
      </c>
      <c r="AD55" s="41" t="s">
        <v>18</v>
      </c>
      <c r="AE55" s="41" t="s">
        <v>18</v>
      </c>
      <c r="AF55" s="41" t="s">
        <v>18</v>
      </c>
      <c r="AG55" s="41" t="s">
        <v>18</v>
      </c>
      <c r="AH55" s="41"/>
      <c r="AI55" s="41"/>
    </row>
    <row r="56" spans="1:35" ht="15" hidden="1">
      <c r="A56" s="34" t="s">
        <v>244</v>
      </c>
      <c r="B56" s="34" t="s">
        <v>168</v>
      </c>
      <c r="C56" s="34" t="s">
        <v>241</v>
      </c>
      <c r="D56" s="34" t="s">
        <v>233</v>
      </c>
      <c r="E56" s="41" t="s">
        <v>25</v>
      </c>
      <c r="F56" s="41" t="s">
        <v>25</v>
      </c>
      <c r="G56" s="41" t="s">
        <v>25</v>
      </c>
      <c r="H56" s="41" t="s">
        <v>25</v>
      </c>
      <c r="I56" s="41" t="s">
        <v>25</v>
      </c>
      <c r="J56" s="41" t="s">
        <v>25</v>
      </c>
      <c r="K56" s="41" t="s">
        <v>25</v>
      </c>
      <c r="L56" s="41" t="s">
        <v>25</v>
      </c>
      <c r="M56" s="41" t="s">
        <v>25</v>
      </c>
      <c r="N56" s="41" t="s">
        <v>25</v>
      </c>
      <c r="O56" s="41" t="s">
        <v>18</v>
      </c>
      <c r="P56" s="41" t="s">
        <v>18</v>
      </c>
      <c r="Q56" s="41" t="s">
        <v>18</v>
      </c>
      <c r="R56" s="41" t="s">
        <v>18</v>
      </c>
      <c r="S56" s="41" t="s">
        <v>18</v>
      </c>
      <c r="T56" s="41"/>
      <c r="U56" s="41"/>
      <c r="V56" s="41" t="s">
        <v>18</v>
      </c>
      <c r="W56" s="41" t="s">
        <v>18</v>
      </c>
      <c r="X56" s="41" t="s">
        <v>18</v>
      </c>
      <c r="Y56" s="41" t="s">
        <v>18</v>
      </c>
      <c r="Z56" s="41" t="s">
        <v>18</v>
      </c>
      <c r="AA56" s="41"/>
      <c r="AB56" s="41"/>
      <c r="AC56" s="41" t="s">
        <v>18</v>
      </c>
      <c r="AD56" s="41" t="s">
        <v>18</v>
      </c>
      <c r="AE56" s="41" t="s">
        <v>18</v>
      </c>
      <c r="AF56" s="41" t="s">
        <v>18</v>
      </c>
      <c r="AG56" s="41" t="s">
        <v>18</v>
      </c>
      <c r="AH56" s="41"/>
      <c r="AI56" s="41"/>
    </row>
    <row r="57" spans="1:35" ht="15" hidden="1">
      <c r="A57" s="34" t="s">
        <v>245</v>
      </c>
      <c r="B57" s="34" t="s">
        <v>168</v>
      </c>
      <c r="C57" s="34" t="s">
        <v>246</v>
      </c>
      <c r="D57" s="34" t="s">
        <v>233</v>
      </c>
      <c r="E57" s="41" t="s">
        <v>31</v>
      </c>
      <c r="F57" s="41" t="s">
        <v>18</v>
      </c>
      <c r="G57" s="41" t="s">
        <v>31</v>
      </c>
      <c r="H57" s="41" t="s">
        <v>18</v>
      </c>
      <c r="I57" s="41" t="s">
        <v>18</v>
      </c>
      <c r="J57" s="41" t="s">
        <v>18</v>
      </c>
      <c r="K57" s="41" t="s">
        <v>18</v>
      </c>
      <c r="L57" s="41" t="s">
        <v>18</v>
      </c>
      <c r="M57" s="41"/>
      <c r="N57" s="41"/>
      <c r="O57" s="41" t="s">
        <v>18</v>
      </c>
      <c r="P57" s="41" t="s">
        <v>18</v>
      </c>
      <c r="Q57" s="41" t="s">
        <v>18</v>
      </c>
      <c r="R57" s="41" t="s">
        <v>18</v>
      </c>
      <c r="S57" s="41" t="s">
        <v>18</v>
      </c>
      <c r="T57" s="41"/>
      <c r="U57" s="41"/>
      <c r="V57" s="41" t="s">
        <v>18</v>
      </c>
      <c r="W57" s="41" t="s">
        <v>18</v>
      </c>
      <c r="X57" s="41" t="s">
        <v>18</v>
      </c>
      <c r="Y57" s="41" t="s">
        <v>18</v>
      </c>
      <c r="Z57" s="41" t="s">
        <v>18</v>
      </c>
      <c r="AA57" s="41"/>
      <c r="AB57" s="41"/>
      <c r="AC57" s="41" t="s">
        <v>18</v>
      </c>
      <c r="AD57" s="41" t="s">
        <v>18</v>
      </c>
      <c r="AE57" s="41" t="s">
        <v>18</v>
      </c>
      <c r="AF57" s="41" t="s">
        <v>18</v>
      </c>
      <c r="AG57" s="41" t="s">
        <v>18</v>
      </c>
      <c r="AH57" s="41"/>
      <c r="AI57" s="41"/>
    </row>
    <row r="58" spans="1:35" ht="15" hidden="1">
      <c r="A58" s="34" t="s">
        <v>247</v>
      </c>
      <c r="B58" s="34" t="s">
        <v>168</v>
      </c>
      <c r="C58" s="34" t="s">
        <v>246</v>
      </c>
      <c r="D58" s="34" t="s">
        <v>233</v>
      </c>
      <c r="E58" s="41" t="s">
        <v>31</v>
      </c>
      <c r="F58" s="41" t="s">
        <v>116</v>
      </c>
      <c r="G58" s="41" t="s">
        <v>31</v>
      </c>
      <c r="H58" s="41" t="s">
        <v>18</v>
      </c>
      <c r="I58" s="41" t="s">
        <v>18</v>
      </c>
      <c r="J58" s="41" t="s">
        <v>18</v>
      </c>
      <c r="K58" s="41" t="s">
        <v>18</v>
      </c>
      <c r="L58" s="41" t="s">
        <v>18</v>
      </c>
      <c r="M58" s="41"/>
      <c r="N58" s="41"/>
      <c r="O58" s="41" t="s">
        <v>18</v>
      </c>
      <c r="P58" s="41" t="s">
        <v>18</v>
      </c>
      <c r="Q58" s="41" t="s">
        <v>18</v>
      </c>
      <c r="R58" s="41" t="s">
        <v>18</v>
      </c>
      <c r="S58" s="41" t="s">
        <v>18</v>
      </c>
      <c r="T58" s="41"/>
      <c r="U58" s="41"/>
      <c r="V58" s="41" t="s">
        <v>18</v>
      </c>
      <c r="W58" s="41" t="s">
        <v>18</v>
      </c>
      <c r="X58" s="41" t="s">
        <v>18</v>
      </c>
      <c r="Y58" s="41" t="s">
        <v>18</v>
      </c>
      <c r="Z58" s="41" t="s">
        <v>18</v>
      </c>
      <c r="AA58" s="41"/>
      <c r="AB58" s="41"/>
      <c r="AC58" s="41" t="s">
        <v>18</v>
      </c>
      <c r="AD58" s="41" t="s">
        <v>18</v>
      </c>
      <c r="AE58" s="41" t="s">
        <v>18</v>
      </c>
      <c r="AF58" s="41" t="s">
        <v>18</v>
      </c>
      <c r="AG58" s="41" t="s">
        <v>18</v>
      </c>
      <c r="AH58" s="41"/>
      <c r="AI58" s="41"/>
    </row>
    <row r="59" spans="1:35" ht="15" hidden="1">
      <c r="A59" s="34" t="s">
        <v>248</v>
      </c>
      <c r="B59" s="34" t="s">
        <v>168</v>
      </c>
      <c r="C59" s="34" t="s">
        <v>249</v>
      </c>
      <c r="D59" s="34" t="s">
        <v>250</v>
      </c>
      <c r="E59" s="41" t="s">
        <v>31</v>
      </c>
      <c r="F59" s="41" t="s">
        <v>116</v>
      </c>
      <c r="G59" s="41" t="s">
        <v>31</v>
      </c>
      <c r="H59" s="41" t="s">
        <v>18</v>
      </c>
      <c r="I59" s="41" t="s">
        <v>18</v>
      </c>
      <c r="J59" s="41" t="s">
        <v>18</v>
      </c>
      <c r="K59" s="41" t="s">
        <v>18</v>
      </c>
      <c r="L59" s="41" t="s">
        <v>18</v>
      </c>
      <c r="M59" s="41" t="s">
        <v>18</v>
      </c>
      <c r="N59" s="41" t="s">
        <v>31</v>
      </c>
      <c r="O59" s="41" t="s">
        <v>18</v>
      </c>
      <c r="P59" s="41" t="s">
        <v>18</v>
      </c>
      <c r="Q59" s="41" t="s">
        <v>18</v>
      </c>
      <c r="R59" s="41" t="s">
        <v>18</v>
      </c>
      <c r="S59" s="41" t="s">
        <v>18</v>
      </c>
      <c r="T59" s="41" t="s">
        <v>18</v>
      </c>
      <c r="U59" s="41" t="s">
        <v>31</v>
      </c>
      <c r="V59" s="41" t="s">
        <v>18</v>
      </c>
      <c r="W59" s="41" t="s">
        <v>18</v>
      </c>
      <c r="X59" s="41" t="s">
        <v>18</v>
      </c>
      <c r="Y59" s="41" t="s">
        <v>18</v>
      </c>
      <c r="Z59" s="41" t="s">
        <v>18</v>
      </c>
      <c r="AA59" s="41" t="s">
        <v>18</v>
      </c>
      <c r="AB59" s="41" t="s">
        <v>31</v>
      </c>
      <c r="AC59" s="41" t="s">
        <v>18</v>
      </c>
      <c r="AD59" s="41" t="s">
        <v>18</v>
      </c>
      <c r="AE59" s="41" t="s">
        <v>18</v>
      </c>
      <c r="AF59" s="41" t="s">
        <v>18</v>
      </c>
      <c r="AG59" s="41" t="s">
        <v>18</v>
      </c>
      <c r="AH59" s="41" t="s">
        <v>18</v>
      </c>
      <c r="AI59" s="50" t="s">
        <v>18</v>
      </c>
    </row>
    <row r="60" spans="1:35" ht="15" hidden="1">
      <c r="A60" s="34" t="s">
        <v>251</v>
      </c>
      <c r="B60" s="34" t="s">
        <v>168</v>
      </c>
      <c r="C60" s="34" t="s">
        <v>249</v>
      </c>
      <c r="D60" s="34" t="s">
        <v>250</v>
      </c>
      <c r="E60" s="41" t="s">
        <v>31</v>
      </c>
      <c r="F60" s="41" t="s">
        <v>116</v>
      </c>
      <c r="G60" s="41" t="s">
        <v>31</v>
      </c>
      <c r="H60" s="41" t="s">
        <v>18</v>
      </c>
      <c r="I60" s="41" t="s">
        <v>18</v>
      </c>
      <c r="J60" s="41" t="s">
        <v>18</v>
      </c>
      <c r="K60" s="41" t="s">
        <v>18</v>
      </c>
      <c r="L60" s="41" t="s">
        <v>18</v>
      </c>
      <c r="M60" s="41" t="s">
        <v>18</v>
      </c>
      <c r="N60" s="41" t="s">
        <v>31</v>
      </c>
      <c r="O60" s="41" t="s">
        <v>18</v>
      </c>
      <c r="P60" s="41" t="s">
        <v>18</v>
      </c>
      <c r="Q60" s="41" t="s">
        <v>18</v>
      </c>
      <c r="R60" s="41" t="s">
        <v>18</v>
      </c>
      <c r="S60" s="41" t="s">
        <v>18</v>
      </c>
      <c r="T60" s="41" t="s">
        <v>18</v>
      </c>
      <c r="U60" s="41" t="s">
        <v>31</v>
      </c>
      <c r="V60" s="41" t="s">
        <v>18</v>
      </c>
      <c r="W60" s="41" t="s">
        <v>18</v>
      </c>
      <c r="X60" s="41" t="s">
        <v>18</v>
      </c>
      <c r="Y60" s="41" t="s">
        <v>18</v>
      </c>
      <c r="Z60" s="41" t="s">
        <v>18</v>
      </c>
      <c r="AA60" s="41" t="s">
        <v>18</v>
      </c>
      <c r="AB60" s="50" t="s">
        <v>18</v>
      </c>
      <c r="AC60" s="41" t="s">
        <v>18</v>
      </c>
      <c r="AD60" s="41" t="s">
        <v>18</v>
      </c>
      <c r="AE60" s="41" t="s">
        <v>18</v>
      </c>
      <c r="AF60" s="41" t="s">
        <v>18</v>
      </c>
      <c r="AG60" s="41" t="s">
        <v>18</v>
      </c>
      <c r="AH60" s="41" t="s">
        <v>18</v>
      </c>
      <c r="AI60" s="41" t="s">
        <v>31</v>
      </c>
    </row>
    <row r="61" spans="1:35" ht="15" hidden="1">
      <c r="A61" s="49" t="s">
        <v>252</v>
      </c>
      <c r="B61" s="34" t="s">
        <v>168</v>
      </c>
      <c r="C61" s="34" t="s">
        <v>253</v>
      </c>
      <c r="D61" s="34" t="s">
        <v>250</v>
      </c>
      <c r="E61" s="41" t="s">
        <v>25</v>
      </c>
      <c r="F61" s="41" t="s">
        <v>25</v>
      </c>
      <c r="G61" s="41" t="s">
        <v>25</v>
      </c>
      <c r="H61" s="41" t="s">
        <v>25</v>
      </c>
      <c r="I61" s="41" t="s">
        <v>25</v>
      </c>
      <c r="J61" s="41" t="s">
        <v>25</v>
      </c>
      <c r="K61" s="41" t="s">
        <v>25</v>
      </c>
      <c r="L61" s="41" t="s">
        <v>25</v>
      </c>
      <c r="M61" s="41" t="s">
        <v>25</v>
      </c>
      <c r="N61" s="41" t="s">
        <v>25</v>
      </c>
      <c r="O61" s="41" t="s">
        <v>25</v>
      </c>
      <c r="P61" s="41" t="s">
        <v>25</v>
      </c>
      <c r="Q61" s="41" t="s">
        <v>25</v>
      </c>
      <c r="R61" s="41" t="s">
        <v>25</v>
      </c>
      <c r="S61" s="41" t="s">
        <v>25</v>
      </c>
      <c r="T61" s="41" t="s">
        <v>25</v>
      </c>
      <c r="U61" s="41" t="s">
        <v>25</v>
      </c>
      <c r="V61" s="41" t="s">
        <v>25</v>
      </c>
      <c r="W61" s="41" t="s">
        <v>25</v>
      </c>
      <c r="X61" s="41" t="s">
        <v>25</v>
      </c>
      <c r="Y61" s="41" t="s">
        <v>25</v>
      </c>
      <c r="Z61" s="41" t="s">
        <v>25</v>
      </c>
      <c r="AA61" s="41" t="s">
        <v>25</v>
      </c>
      <c r="AB61" s="41" t="s">
        <v>25</v>
      </c>
      <c r="AC61" s="41" t="s">
        <v>25</v>
      </c>
      <c r="AD61" s="41" t="s">
        <v>25</v>
      </c>
      <c r="AE61" s="41" t="s">
        <v>25</v>
      </c>
      <c r="AF61" s="41" t="s">
        <v>25</v>
      </c>
      <c r="AG61" s="41" t="s">
        <v>25</v>
      </c>
      <c r="AH61" s="41" t="s">
        <v>25</v>
      </c>
      <c r="AI61" s="41" t="s">
        <v>25</v>
      </c>
    </row>
    <row r="62" spans="1:35" ht="15" hidden="1">
      <c r="A62" s="51" t="s">
        <v>254</v>
      </c>
      <c r="B62" s="34" t="s">
        <v>168</v>
      </c>
      <c r="C62" s="34" t="s">
        <v>253</v>
      </c>
      <c r="D62" s="34" t="s">
        <v>250</v>
      </c>
      <c r="E62" s="41" t="s">
        <v>31</v>
      </c>
      <c r="F62" s="41" t="s">
        <v>116</v>
      </c>
      <c r="G62" s="50" t="s">
        <v>18</v>
      </c>
      <c r="H62" s="41" t="s">
        <v>18</v>
      </c>
      <c r="I62" s="52" t="s">
        <v>18</v>
      </c>
      <c r="J62" s="41" t="s">
        <v>18</v>
      </c>
      <c r="K62" s="41" t="s">
        <v>18</v>
      </c>
      <c r="L62" s="41" t="s">
        <v>18</v>
      </c>
      <c r="M62" s="41" t="s">
        <v>18</v>
      </c>
      <c r="N62" s="41" t="s">
        <v>31</v>
      </c>
      <c r="O62" s="41" t="s">
        <v>18</v>
      </c>
      <c r="P62" s="41" t="s">
        <v>18</v>
      </c>
      <c r="Q62" s="41" t="s">
        <v>18</v>
      </c>
      <c r="R62" s="41" t="s">
        <v>18</v>
      </c>
      <c r="S62" s="41" t="s">
        <v>18</v>
      </c>
      <c r="T62" s="41" t="s">
        <v>18</v>
      </c>
      <c r="U62" s="41" t="s">
        <v>31</v>
      </c>
      <c r="V62" s="41" t="s">
        <v>18</v>
      </c>
      <c r="W62" s="41" t="s">
        <v>18</v>
      </c>
      <c r="X62" s="41" t="s">
        <v>18</v>
      </c>
      <c r="Y62" s="41" t="s">
        <v>18</v>
      </c>
      <c r="Z62" s="41" t="s">
        <v>18</v>
      </c>
      <c r="AA62" s="41" t="s">
        <v>18</v>
      </c>
      <c r="AB62" s="41" t="s">
        <v>31</v>
      </c>
      <c r="AC62" s="41" t="s">
        <v>18</v>
      </c>
      <c r="AD62" s="41" t="s">
        <v>18</v>
      </c>
      <c r="AE62" s="41" t="s">
        <v>18</v>
      </c>
      <c r="AF62" s="41" t="s">
        <v>18</v>
      </c>
      <c r="AG62" s="41" t="s">
        <v>18</v>
      </c>
      <c r="AH62" s="41" t="s">
        <v>18</v>
      </c>
      <c r="AI62" s="41" t="s">
        <v>31</v>
      </c>
    </row>
    <row r="63" spans="1:35" ht="15" hidden="1">
      <c r="A63" s="34" t="s">
        <v>255</v>
      </c>
      <c r="B63" s="34" t="s">
        <v>168</v>
      </c>
      <c r="C63" s="34" t="s">
        <v>253</v>
      </c>
      <c r="D63" s="34" t="s">
        <v>250</v>
      </c>
      <c r="E63" s="41" t="s">
        <v>31</v>
      </c>
      <c r="F63" s="41" t="s">
        <v>116</v>
      </c>
      <c r="G63" s="41" t="s">
        <v>31</v>
      </c>
      <c r="H63" s="41" t="s">
        <v>18</v>
      </c>
      <c r="I63" s="52" t="s">
        <v>18</v>
      </c>
      <c r="J63" s="41" t="s">
        <v>18</v>
      </c>
      <c r="K63" s="41" t="s">
        <v>18</v>
      </c>
      <c r="L63" s="41" t="s">
        <v>18</v>
      </c>
      <c r="M63" s="41" t="s">
        <v>18</v>
      </c>
      <c r="N63" s="41" t="s">
        <v>31</v>
      </c>
      <c r="O63" s="41" t="s">
        <v>18</v>
      </c>
      <c r="P63" s="41" t="s">
        <v>18</v>
      </c>
      <c r="Q63" s="41" t="s">
        <v>18</v>
      </c>
      <c r="R63" s="41" t="s">
        <v>18</v>
      </c>
      <c r="S63" s="41" t="s">
        <v>18</v>
      </c>
      <c r="T63" s="41" t="s">
        <v>18</v>
      </c>
      <c r="U63" s="41" t="s">
        <v>31</v>
      </c>
      <c r="V63" s="41" t="s">
        <v>18</v>
      </c>
      <c r="W63" s="41" t="s">
        <v>18</v>
      </c>
      <c r="X63" s="41" t="s">
        <v>18</v>
      </c>
      <c r="Y63" s="41" t="s">
        <v>18</v>
      </c>
      <c r="Z63" s="41" t="s">
        <v>18</v>
      </c>
      <c r="AA63" s="41" t="s">
        <v>18</v>
      </c>
      <c r="AB63" s="41" t="s">
        <v>31</v>
      </c>
      <c r="AC63" s="41" t="s">
        <v>18</v>
      </c>
      <c r="AD63" s="41" t="s">
        <v>18</v>
      </c>
      <c r="AE63" s="41" t="s">
        <v>18</v>
      </c>
      <c r="AF63" s="41" t="s">
        <v>18</v>
      </c>
      <c r="AG63" s="41" t="s">
        <v>18</v>
      </c>
      <c r="AH63" s="41" t="s">
        <v>18</v>
      </c>
      <c r="AI63" s="41" t="s">
        <v>31</v>
      </c>
    </row>
    <row r="64" spans="1:35" ht="15" hidden="1">
      <c r="A64" s="34" t="s">
        <v>256</v>
      </c>
      <c r="B64" s="34" t="s">
        <v>168</v>
      </c>
      <c r="C64" s="34" t="s">
        <v>253</v>
      </c>
      <c r="D64" s="34" t="s">
        <v>250</v>
      </c>
      <c r="E64" s="41" t="s">
        <v>31</v>
      </c>
      <c r="F64" s="41" t="s">
        <v>116</v>
      </c>
      <c r="G64" s="41" t="s">
        <v>31</v>
      </c>
      <c r="H64" s="41" t="s">
        <v>18</v>
      </c>
      <c r="I64" s="52" t="s">
        <v>18</v>
      </c>
      <c r="J64" s="41" t="s">
        <v>18</v>
      </c>
      <c r="K64" s="41" t="s">
        <v>18</v>
      </c>
      <c r="L64" s="41" t="s">
        <v>18</v>
      </c>
      <c r="M64" s="41" t="s">
        <v>18</v>
      </c>
      <c r="N64" s="50" t="s">
        <v>18</v>
      </c>
      <c r="O64" s="41" t="s">
        <v>18</v>
      </c>
      <c r="P64" s="41" t="s">
        <v>18</v>
      </c>
      <c r="Q64" s="41" t="s">
        <v>18</v>
      </c>
      <c r="R64" s="41" t="s">
        <v>18</v>
      </c>
      <c r="S64" s="41" t="s">
        <v>18</v>
      </c>
      <c r="T64" s="41" t="s">
        <v>18</v>
      </c>
      <c r="U64" s="41" t="s">
        <v>31</v>
      </c>
      <c r="V64" s="41" t="s">
        <v>18</v>
      </c>
      <c r="W64" s="41" t="s">
        <v>18</v>
      </c>
      <c r="X64" s="41" t="s">
        <v>18</v>
      </c>
      <c r="Y64" s="41" t="s">
        <v>18</v>
      </c>
      <c r="Z64" s="41" t="s">
        <v>18</v>
      </c>
      <c r="AA64" s="41" t="s">
        <v>18</v>
      </c>
      <c r="AB64" s="41" t="s">
        <v>31</v>
      </c>
      <c r="AC64" s="41" t="s">
        <v>18</v>
      </c>
      <c r="AD64" s="41" t="s">
        <v>18</v>
      </c>
      <c r="AE64" s="41" t="s">
        <v>18</v>
      </c>
      <c r="AF64" s="41" t="s">
        <v>18</v>
      </c>
      <c r="AG64" s="41" t="s">
        <v>18</v>
      </c>
      <c r="AH64" s="41" t="s">
        <v>18</v>
      </c>
      <c r="AI64" s="41" t="s">
        <v>31</v>
      </c>
    </row>
    <row r="65" spans="1:35" ht="15" hidden="1">
      <c r="A65" s="34" t="s">
        <v>257</v>
      </c>
      <c r="B65" s="34" t="s">
        <v>168</v>
      </c>
      <c r="C65" s="34" t="s">
        <v>253</v>
      </c>
      <c r="D65" s="34" t="s">
        <v>250</v>
      </c>
      <c r="E65" s="50" t="s">
        <v>18</v>
      </c>
      <c r="F65" s="41" t="s">
        <v>116</v>
      </c>
      <c r="G65" s="41" t="s">
        <v>31</v>
      </c>
      <c r="H65" s="41" t="s">
        <v>25</v>
      </c>
      <c r="I65" s="41" t="s">
        <v>25</v>
      </c>
      <c r="J65" s="41" t="s">
        <v>25</v>
      </c>
      <c r="K65" s="41" t="s">
        <v>25</v>
      </c>
      <c r="L65" s="41" t="s">
        <v>25</v>
      </c>
      <c r="M65" s="41" t="s">
        <v>25</v>
      </c>
      <c r="N65" s="41" t="s">
        <v>25</v>
      </c>
      <c r="O65" s="41" t="s">
        <v>25</v>
      </c>
      <c r="P65" s="41" t="s">
        <v>25</v>
      </c>
      <c r="Q65" s="41" t="s">
        <v>25</v>
      </c>
      <c r="R65" s="41" t="s">
        <v>25</v>
      </c>
      <c r="S65" s="41" t="s">
        <v>25</v>
      </c>
      <c r="T65" s="41" t="s">
        <v>25</v>
      </c>
      <c r="U65" s="41" t="s">
        <v>25</v>
      </c>
      <c r="V65" s="41" t="s">
        <v>25</v>
      </c>
      <c r="W65" s="41" t="s">
        <v>25</v>
      </c>
      <c r="X65" s="41" t="s">
        <v>25</v>
      </c>
      <c r="Y65" s="41" t="s">
        <v>25</v>
      </c>
      <c r="Z65" s="41" t="s">
        <v>25</v>
      </c>
      <c r="AA65" s="41" t="s">
        <v>25</v>
      </c>
      <c r="AB65" s="41" t="s">
        <v>25</v>
      </c>
      <c r="AC65" s="41" t="s">
        <v>25</v>
      </c>
      <c r="AD65" s="41" t="s">
        <v>25</v>
      </c>
      <c r="AE65" s="41" t="s">
        <v>25</v>
      </c>
      <c r="AF65" s="41" t="s">
        <v>25</v>
      </c>
      <c r="AG65" s="41" t="s">
        <v>25</v>
      </c>
      <c r="AH65" s="41" t="s">
        <v>25</v>
      </c>
      <c r="AI65" s="41" t="s">
        <v>25</v>
      </c>
    </row>
    <row r="66" spans="1:35" ht="15" hidden="1">
      <c r="A66" s="34" t="s">
        <v>258</v>
      </c>
      <c r="B66" s="34" t="s">
        <v>168</v>
      </c>
      <c r="C66" s="34" t="s">
        <v>253</v>
      </c>
      <c r="D66" s="34" t="s">
        <v>250</v>
      </c>
      <c r="E66" s="41" t="s">
        <v>31</v>
      </c>
      <c r="F66" s="41" t="s">
        <v>116</v>
      </c>
      <c r="G66" s="41" t="s">
        <v>31</v>
      </c>
      <c r="H66" s="41" t="s">
        <v>18</v>
      </c>
      <c r="I66" s="41" t="s">
        <v>18</v>
      </c>
      <c r="J66" s="41" t="s">
        <v>18</v>
      </c>
      <c r="K66" s="41" t="s">
        <v>18</v>
      </c>
      <c r="L66" s="41" t="s">
        <v>18</v>
      </c>
      <c r="M66" s="41" t="s">
        <v>18</v>
      </c>
      <c r="N66" s="41" t="s">
        <v>31</v>
      </c>
      <c r="O66" s="41" t="s">
        <v>18</v>
      </c>
      <c r="P66" s="41" t="s">
        <v>18</v>
      </c>
      <c r="Q66" s="41" t="s">
        <v>18</v>
      </c>
      <c r="R66" s="41" t="s">
        <v>18</v>
      </c>
      <c r="S66" s="41" t="s">
        <v>18</v>
      </c>
      <c r="T66" s="41" t="s">
        <v>18</v>
      </c>
      <c r="U66" s="50" t="s">
        <v>18</v>
      </c>
      <c r="V66" s="41" t="s">
        <v>18</v>
      </c>
      <c r="W66" s="41" t="s">
        <v>18</v>
      </c>
      <c r="X66" s="41" t="s">
        <v>18</v>
      </c>
      <c r="Y66" s="41" t="s">
        <v>18</v>
      </c>
      <c r="Z66" s="41" t="s">
        <v>18</v>
      </c>
      <c r="AA66" s="41" t="s">
        <v>18</v>
      </c>
      <c r="AB66" s="41" t="s">
        <v>31</v>
      </c>
      <c r="AC66" s="41" t="s">
        <v>18</v>
      </c>
      <c r="AD66" s="41" t="s">
        <v>18</v>
      </c>
      <c r="AE66" s="41" t="s">
        <v>18</v>
      </c>
      <c r="AF66" s="41" t="s">
        <v>18</v>
      </c>
      <c r="AG66" s="41" t="s">
        <v>18</v>
      </c>
      <c r="AH66" s="41" t="s">
        <v>18</v>
      </c>
      <c r="AI66" s="41" t="s">
        <v>31</v>
      </c>
    </row>
    <row r="67" spans="1:35" ht="15" hidden="1">
      <c r="A67" s="34" t="s">
        <v>259</v>
      </c>
      <c r="B67" s="34" t="s">
        <v>168</v>
      </c>
      <c r="C67" s="34" t="s">
        <v>260</v>
      </c>
      <c r="D67" s="34" t="s">
        <v>250</v>
      </c>
      <c r="E67" s="41" t="s">
        <v>31</v>
      </c>
      <c r="F67" s="41" t="s">
        <v>116</v>
      </c>
      <c r="G67" s="41" t="s">
        <v>31</v>
      </c>
      <c r="H67" s="41" t="s">
        <v>18</v>
      </c>
      <c r="I67" s="41" t="s">
        <v>18</v>
      </c>
      <c r="J67" s="41" t="s">
        <v>18</v>
      </c>
      <c r="K67" s="41" t="s">
        <v>18</v>
      </c>
      <c r="L67" s="41" t="s">
        <v>18</v>
      </c>
      <c r="M67" s="41" t="s">
        <v>18</v>
      </c>
      <c r="N67" s="41" t="s">
        <v>31</v>
      </c>
      <c r="O67" s="41" t="s">
        <v>18</v>
      </c>
      <c r="P67" s="41" t="s">
        <v>18</v>
      </c>
      <c r="Q67" s="41" t="s">
        <v>18</v>
      </c>
      <c r="R67" s="41" t="s">
        <v>18</v>
      </c>
      <c r="S67" s="41" t="s">
        <v>18</v>
      </c>
      <c r="T67" s="41" t="s">
        <v>18</v>
      </c>
      <c r="U67" s="41" t="s">
        <v>31</v>
      </c>
      <c r="V67" s="41" t="s">
        <v>18</v>
      </c>
      <c r="W67" s="41" t="s">
        <v>18</v>
      </c>
      <c r="X67" s="41" t="s">
        <v>18</v>
      </c>
      <c r="Y67" s="41" t="s">
        <v>18</v>
      </c>
      <c r="Z67" s="41" t="s">
        <v>18</v>
      </c>
      <c r="AA67" s="41" t="s">
        <v>18</v>
      </c>
      <c r="AB67" s="41" t="s">
        <v>31</v>
      </c>
      <c r="AC67" s="41" t="s">
        <v>18</v>
      </c>
      <c r="AD67" s="41" t="s">
        <v>18</v>
      </c>
      <c r="AE67" s="41" t="s">
        <v>18</v>
      </c>
      <c r="AF67" s="41" t="s">
        <v>18</v>
      </c>
      <c r="AG67" s="41" t="s">
        <v>18</v>
      </c>
      <c r="AH67" s="41" t="s">
        <v>18</v>
      </c>
      <c r="AI67" s="41" t="s">
        <v>31</v>
      </c>
    </row>
    <row r="68" spans="1:35" ht="15" hidden="1">
      <c r="A68" s="34" t="s">
        <v>261</v>
      </c>
      <c r="B68" s="34" t="s">
        <v>168</v>
      </c>
      <c r="C68" s="34" t="s">
        <v>260</v>
      </c>
      <c r="D68" s="34" t="s">
        <v>250</v>
      </c>
      <c r="E68" s="41" t="s">
        <v>31</v>
      </c>
      <c r="F68" s="41" t="s">
        <v>116</v>
      </c>
      <c r="G68" s="41" t="s">
        <v>31</v>
      </c>
      <c r="H68" s="41" t="s">
        <v>18</v>
      </c>
      <c r="I68" s="41" t="s">
        <v>18</v>
      </c>
      <c r="J68" s="41" t="s">
        <v>18</v>
      </c>
      <c r="K68" s="41" t="s">
        <v>18</v>
      </c>
      <c r="L68" s="41" t="s">
        <v>18</v>
      </c>
      <c r="M68" s="41" t="s">
        <v>18</v>
      </c>
      <c r="N68" s="41" t="s">
        <v>31</v>
      </c>
      <c r="O68" s="41" t="s">
        <v>18</v>
      </c>
      <c r="P68" s="41" t="s">
        <v>18</v>
      </c>
      <c r="Q68" s="41" t="s">
        <v>18</v>
      </c>
      <c r="R68" s="41" t="s">
        <v>18</v>
      </c>
      <c r="S68" s="41" t="s">
        <v>18</v>
      </c>
      <c r="T68" s="41" t="s">
        <v>18</v>
      </c>
      <c r="U68" s="41" t="s">
        <v>31</v>
      </c>
      <c r="V68" s="41" t="s">
        <v>18</v>
      </c>
      <c r="W68" s="41" t="s">
        <v>18</v>
      </c>
      <c r="X68" s="41" t="s">
        <v>18</v>
      </c>
      <c r="Y68" s="41" t="s">
        <v>18</v>
      </c>
      <c r="Z68" s="41" t="s">
        <v>18</v>
      </c>
      <c r="AA68" s="41" t="s">
        <v>18</v>
      </c>
      <c r="AB68" s="41" t="s">
        <v>31</v>
      </c>
      <c r="AC68" s="41" t="s">
        <v>18</v>
      </c>
      <c r="AD68" s="41" t="s">
        <v>18</v>
      </c>
      <c r="AE68" s="41" t="s">
        <v>18</v>
      </c>
      <c r="AF68" s="41" t="s">
        <v>18</v>
      </c>
      <c r="AG68" s="41" t="s">
        <v>18</v>
      </c>
      <c r="AH68" s="41" t="s">
        <v>18</v>
      </c>
      <c r="AI68" s="41" t="s">
        <v>31</v>
      </c>
    </row>
    <row r="69" spans="1:35" ht="15" hidden="1">
      <c r="A69" s="34" t="s">
        <v>262</v>
      </c>
      <c r="B69" s="34" t="s">
        <v>168</v>
      </c>
      <c r="C69" s="34" t="s">
        <v>263</v>
      </c>
      <c r="D69" s="34" t="s">
        <v>264</v>
      </c>
      <c r="E69" s="41" t="s">
        <v>31</v>
      </c>
      <c r="F69" s="41" t="s">
        <v>31</v>
      </c>
      <c r="G69" s="41" t="s">
        <v>31</v>
      </c>
      <c r="H69" s="41" t="s">
        <v>18</v>
      </c>
      <c r="I69" s="41" t="s">
        <v>18</v>
      </c>
      <c r="J69" s="41" t="s">
        <v>18</v>
      </c>
      <c r="K69" s="41" t="s">
        <v>18</v>
      </c>
      <c r="L69" s="41" t="s">
        <v>18</v>
      </c>
      <c r="M69" s="41" t="s">
        <v>18</v>
      </c>
      <c r="N69" s="41" t="s">
        <v>31</v>
      </c>
      <c r="O69" s="41" t="s">
        <v>18</v>
      </c>
      <c r="P69" s="41" t="s">
        <v>18</v>
      </c>
      <c r="Q69" s="41" t="s">
        <v>18</v>
      </c>
      <c r="R69" s="41" t="s">
        <v>18</v>
      </c>
      <c r="S69" s="41" t="s">
        <v>18</v>
      </c>
      <c r="T69" s="41" t="s">
        <v>31</v>
      </c>
      <c r="U69" s="41" t="s">
        <v>31</v>
      </c>
      <c r="V69" s="41" t="s">
        <v>18</v>
      </c>
      <c r="W69" s="41" t="s">
        <v>18</v>
      </c>
      <c r="X69" s="41" t="s">
        <v>18</v>
      </c>
      <c r="Y69" s="41" t="s">
        <v>18</v>
      </c>
      <c r="Z69" s="41" t="s">
        <v>18</v>
      </c>
      <c r="AA69" s="41" t="s">
        <v>18</v>
      </c>
      <c r="AB69" s="41" t="s">
        <v>31</v>
      </c>
      <c r="AC69" s="41" t="s">
        <v>18</v>
      </c>
      <c r="AD69" s="41" t="s">
        <v>18</v>
      </c>
      <c r="AE69" s="41" t="s">
        <v>18</v>
      </c>
      <c r="AF69" s="41" t="s">
        <v>18</v>
      </c>
      <c r="AG69" s="41" t="s">
        <v>18</v>
      </c>
      <c r="AH69" s="41" t="s">
        <v>31</v>
      </c>
      <c r="AI69" s="41" t="s">
        <v>31</v>
      </c>
    </row>
    <row r="70" spans="1:35" ht="15" hidden="1">
      <c r="A70" s="34" t="s">
        <v>265</v>
      </c>
      <c r="B70" s="34" t="s">
        <v>168</v>
      </c>
      <c r="C70" s="34" t="s">
        <v>263</v>
      </c>
      <c r="D70" s="34" t="s">
        <v>264</v>
      </c>
      <c r="E70" s="50" t="s">
        <v>18</v>
      </c>
      <c r="F70" s="41" t="s">
        <v>18</v>
      </c>
      <c r="G70" s="41" t="s">
        <v>31</v>
      </c>
      <c r="H70" s="41" t="s">
        <v>31</v>
      </c>
      <c r="I70" s="41" t="s">
        <v>18</v>
      </c>
      <c r="J70" s="41" t="s">
        <v>18</v>
      </c>
      <c r="K70" s="41" t="s">
        <v>18</v>
      </c>
      <c r="L70" s="41" t="s">
        <v>18</v>
      </c>
      <c r="M70" s="41" t="s">
        <v>31</v>
      </c>
      <c r="N70" s="41" t="s">
        <v>31</v>
      </c>
      <c r="O70" s="41" t="s">
        <v>18</v>
      </c>
      <c r="P70" s="41" t="s">
        <v>18</v>
      </c>
      <c r="Q70" s="41" t="s">
        <v>18</v>
      </c>
      <c r="R70" s="41" t="s">
        <v>18</v>
      </c>
      <c r="S70" s="41" t="s">
        <v>18</v>
      </c>
      <c r="T70" s="41" t="s">
        <v>18</v>
      </c>
      <c r="U70" s="41" t="s">
        <v>31</v>
      </c>
      <c r="V70" s="41" t="s">
        <v>18</v>
      </c>
      <c r="W70" s="41" t="s">
        <v>18</v>
      </c>
      <c r="X70" s="41" t="s">
        <v>18</v>
      </c>
      <c r="Y70" s="41" t="s">
        <v>18</v>
      </c>
      <c r="Z70" s="41" t="s">
        <v>18</v>
      </c>
      <c r="AA70" s="41" t="s">
        <v>31</v>
      </c>
      <c r="AB70" s="41" t="s">
        <v>31</v>
      </c>
      <c r="AC70" s="41" t="s">
        <v>18</v>
      </c>
      <c r="AD70" s="41" t="s">
        <v>18</v>
      </c>
      <c r="AE70" s="41" t="s">
        <v>18</v>
      </c>
      <c r="AF70" s="41" t="s">
        <v>18</v>
      </c>
      <c r="AG70" s="41" t="s">
        <v>18</v>
      </c>
      <c r="AH70" s="41" t="s">
        <v>18</v>
      </c>
      <c r="AI70" s="41" t="s">
        <v>31</v>
      </c>
    </row>
    <row r="71" spans="1:35" ht="15" hidden="1">
      <c r="A71" s="34" t="s">
        <v>266</v>
      </c>
      <c r="B71" s="34" t="s">
        <v>168</v>
      </c>
      <c r="C71" s="34" t="s">
        <v>267</v>
      </c>
      <c r="D71" s="34" t="s">
        <v>264</v>
      </c>
      <c r="E71" s="41" t="s">
        <v>31</v>
      </c>
      <c r="F71" s="41" t="s">
        <v>18</v>
      </c>
      <c r="G71" s="41" t="s">
        <v>31</v>
      </c>
      <c r="H71" s="41" t="s">
        <v>18</v>
      </c>
      <c r="I71" s="41" t="s">
        <v>18</v>
      </c>
      <c r="J71" s="41" t="s">
        <v>18</v>
      </c>
      <c r="K71" s="41" t="s">
        <v>18</v>
      </c>
      <c r="L71" s="41" t="s">
        <v>18</v>
      </c>
      <c r="M71" s="41" t="s">
        <v>18</v>
      </c>
      <c r="N71" s="41" t="s">
        <v>31</v>
      </c>
      <c r="O71" s="41" t="s">
        <v>18</v>
      </c>
      <c r="P71" s="41" t="s">
        <v>18</v>
      </c>
      <c r="Q71" s="41" t="s">
        <v>18</v>
      </c>
      <c r="R71" s="41" t="s">
        <v>18</v>
      </c>
      <c r="S71" s="41" t="s">
        <v>18</v>
      </c>
      <c r="T71" s="41" t="s">
        <v>18</v>
      </c>
      <c r="U71" s="41" t="s">
        <v>31</v>
      </c>
      <c r="V71" s="41" t="s">
        <v>18</v>
      </c>
      <c r="W71" s="41" t="s">
        <v>18</v>
      </c>
      <c r="X71" s="41" t="s">
        <v>18</v>
      </c>
      <c r="Y71" s="41" t="s">
        <v>18</v>
      </c>
      <c r="Z71" s="41" t="s">
        <v>18</v>
      </c>
      <c r="AA71" s="41" t="s">
        <v>18</v>
      </c>
      <c r="AB71" s="41" t="s">
        <v>31</v>
      </c>
      <c r="AC71" s="41" t="s">
        <v>18</v>
      </c>
      <c r="AD71" s="41" t="s">
        <v>18</v>
      </c>
      <c r="AE71" s="41" t="s">
        <v>18</v>
      </c>
      <c r="AF71" s="41" t="s">
        <v>18</v>
      </c>
      <c r="AG71" s="41" t="s">
        <v>18</v>
      </c>
      <c r="AH71" s="41" t="s">
        <v>18</v>
      </c>
      <c r="AI71" s="41" t="s">
        <v>31</v>
      </c>
    </row>
    <row r="72" spans="1:35" ht="15" hidden="1">
      <c r="A72" s="34" t="s">
        <v>268</v>
      </c>
      <c r="B72" s="34" t="s">
        <v>168</v>
      </c>
      <c r="C72" s="34" t="s">
        <v>269</v>
      </c>
      <c r="D72" s="34" t="s">
        <v>264</v>
      </c>
      <c r="E72" s="50" t="s">
        <v>18</v>
      </c>
      <c r="F72" s="41" t="s">
        <v>18</v>
      </c>
      <c r="G72" s="41" t="s">
        <v>31</v>
      </c>
      <c r="H72" s="41" t="s">
        <v>18</v>
      </c>
      <c r="I72" s="41" t="s">
        <v>18</v>
      </c>
      <c r="J72" s="41" t="s">
        <v>18</v>
      </c>
      <c r="K72" s="41" t="s">
        <v>18</v>
      </c>
      <c r="L72" s="41" t="s">
        <v>18</v>
      </c>
      <c r="M72" s="41" t="s">
        <v>18</v>
      </c>
      <c r="N72" s="41" t="s">
        <v>31</v>
      </c>
      <c r="O72" s="41" t="s">
        <v>18</v>
      </c>
      <c r="P72" s="41" t="s">
        <v>18</v>
      </c>
      <c r="Q72" s="41" t="s">
        <v>18</v>
      </c>
      <c r="R72" s="41" t="s">
        <v>18</v>
      </c>
      <c r="S72" s="41" t="s">
        <v>18</v>
      </c>
      <c r="T72" s="41" t="s">
        <v>116</v>
      </c>
      <c r="U72" s="41" t="s">
        <v>31</v>
      </c>
      <c r="V72" s="41" t="s">
        <v>18</v>
      </c>
      <c r="W72" s="41" t="s">
        <v>18</v>
      </c>
      <c r="X72" s="41" t="s">
        <v>18</v>
      </c>
      <c r="Y72" s="41" t="s">
        <v>18</v>
      </c>
      <c r="Z72" s="41" t="s">
        <v>18</v>
      </c>
      <c r="AA72" s="41" t="s">
        <v>18</v>
      </c>
      <c r="AB72" s="41" t="s">
        <v>31</v>
      </c>
      <c r="AC72" s="41" t="s">
        <v>18</v>
      </c>
      <c r="AD72" s="41" t="s">
        <v>18</v>
      </c>
      <c r="AE72" s="41" t="s">
        <v>18</v>
      </c>
      <c r="AF72" s="41" t="s">
        <v>18</v>
      </c>
      <c r="AG72" s="41" t="s">
        <v>18</v>
      </c>
      <c r="AH72" s="41" t="s">
        <v>116</v>
      </c>
      <c r="AI72" s="41" t="s">
        <v>31</v>
      </c>
    </row>
    <row r="73" spans="1:35" ht="15" hidden="1">
      <c r="A73" s="34" t="s">
        <v>270</v>
      </c>
      <c r="B73" s="34" t="s">
        <v>168</v>
      </c>
      <c r="C73" s="34" t="s">
        <v>269</v>
      </c>
      <c r="D73" s="34" t="s">
        <v>264</v>
      </c>
      <c r="E73" s="41" t="s">
        <v>25</v>
      </c>
      <c r="F73" s="41" t="s">
        <v>25</v>
      </c>
      <c r="G73" s="41" t="s">
        <v>25</v>
      </c>
      <c r="H73" s="41" t="s">
        <v>25</v>
      </c>
      <c r="I73" s="41" t="s">
        <v>25</v>
      </c>
      <c r="J73" s="41" t="s">
        <v>25</v>
      </c>
      <c r="K73" s="41" t="s">
        <v>18</v>
      </c>
      <c r="L73" s="41" t="s">
        <v>18</v>
      </c>
      <c r="M73" s="41" t="s">
        <v>18</v>
      </c>
      <c r="N73" s="41" t="s">
        <v>31</v>
      </c>
      <c r="O73" s="41" t="s">
        <v>18</v>
      </c>
      <c r="P73" s="41" t="s">
        <v>18</v>
      </c>
      <c r="Q73" s="41" t="s">
        <v>18</v>
      </c>
      <c r="R73" s="41" t="s">
        <v>18</v>
      </c>
      <c r="S73" s="41" t="s">
        <v>18</v>
      </c>
      <c r="T73" s="41" t="s">
        <v>31</v>
      </c>
      <c r="U73" s="55" t="s">
        <v>18</v>
      </c>
      <c r="V73" s="41" t="s">
        <v>18</v>
      </c>
      <c r="W73" s="41" t="s">
        <v>18</v>
      </c>
      <c r="X73" s="41" t="s">
        <v>18</v>
      </c>
      <c r="Y73" s="41" t="s">
        <v>18</v>
      </c>
      <c r="Z73" s="41" t="s">
        <v>18</v>
      </c>
      <c r="AA73" s="41" t="s">
        <v>18</v>
      </c>
      <c r="AB73" s="41" t="s">
        <v>31</v>
      </c>
      <c r="AC73" s="41" t="s">
        <v>18</v>
      </c>
      <c r="AD73" s="41" t="s">
        <v>18</v>
      </c>
      <c r="AE73" s="41" t="s">
        <v>18</v>
      </c>
      <c r="AF73" s="41" t="s">
        <v>18</v>
      </c>
      <c r="AG73" s="41" t="s">
        <v>18</v>
      </c>
      <c r="AH73" s="41" t="s">
        <v>18</v>
      </c>
      <c r="AI73" s="41" t="s">
        <v>31</v>
      </c>
    </row>
    <row r="74" spans="1:35" ht="15" hidden="1">
      <c r="A74" s="34" t="s">
        <v>271</v>
      </c>
      <c r="B74" s="34" t="s">
        <v>168</v>
      </c>
      <c r="C74" s="34" t="s">
        <v>269</v>
      </c>
      <c r="D74" s="34" t="s">
        <v>264</v>
      </c>
      <c r="E74" s="41" t="s">
        <v>115</v>
      </c>
      <c r="F74" s="41" t="s">
        <v>115</v>
      </c>
      <c r="G74" s="41" t="s">
        <v>31</v>
      </c>
      <c r="H74" s="41" t="s">
        <v>115</v>
      </c>
      <c r="I74" s="41" t="s">
        <v>115</v>
      </c>
      <c r="J74" s="41" t="s">
        <v>115</v>
      </c>
      <c r="K74" s="41" t="s">
        <v>115</v>
      </c>
      <c r="L74" s="41" t="s">
        <v>115</v>
      </c>
      <c r="M74" s="41" t="s">
        <v>115</v>
      </c>
      <c r="N74" s="41" t="s">
        <v>31</v>
      </c>
      <c r="O74" s="41" t="s">
        <v>115</v>
      </c>
      <c r="P74" s="41" t="s">
        <v>115</v>
      </c>
      <c r="Q74" s="41" t="s">
        <v>115</v>
      </c>
      <c r="R74" s="41" t="s">
        <v>115</v>
      </c>
      <c r="S74" s="41" t="s">
        <v>115</v>
      </c>
      <c r="T74" s="41" t="s">
        <v>115</v>
      </c>
      <c r="U74" s="41" t="s">
        <v>31</v>
      </c>
      <c r="V74" s="41" t="s">
        <v>115</v>
      </c>
      <c r="W74" s="41" t="s">
        <v>115</v>
      </c>
      <c r="X74" s="41" t="s">
        <v>115</v>
      </c>
      <c r="Y74" s="41" t="s">
        <v>115</v>
      </c>
      <c r="Z74" s="41" t="s">
        <v>115</v>
      </c>
      <c r="AA74" s="41" t="s">
        <v>115</v>
      </c>
      <c r="AB74" s="41" t="s">
        <v>31</v>
      </c>
      <c r="AC74" s="41" t="s">
        <v>115</v>
      </c>
      <c r="AD74" s="41" t="s">
        <v>115</v>
      </c>
      <c r="AE74" s="41" t="s">
        <v>115</v>
      </c>
      <c r="AF74" s="41" t="s">
        <v>115</v>
      </c>
      <c r="AG74" s="41" t="s">
        <v>115</v>
      </c>
      <c r="AH74" s="41" t="s">
        <v>115</v>
      </c>
      <c r="AI74" s="41" t="s">
        <v>31</v>
      </c>
    </row>
    <row r="75" spans="1:35" ht="15" hidden="1">
      <c r="A75" s="34" t="s">
        <v>272</v>
      </c>
      <c r="B75" s="34" t="s">
        <v>168</v>
      </c>
      <c r="C75" s="34" t="s">
        <v>269</v>
      </c>
      <c r="D75" s="34" t="s">
        <v>264</v>
      </c>
      <c r="E75" s="41" t="s">
        <v>31</v>
      </c>
      <c r="F75" s="41" t="s">
        <v>18</v>
      </c>
      <c r="G75" s="41" t="s">
        <v>31</v>
      </c>
      <c r="H75" s="41" t="s">
        <v>18</v>
      </c>
      <c r="I75" s="41" t="s">
        <v>18</v>
      </c>
      <c r="J75" s="41" t="s">
        <v>18</v>
      </c>
      <c r="K75" s="41" t="s">
        <v>18</v>
      </c>
      <c r="L75" s="41" t="s">
        <v>18</v>
      </c>
      <c r="M75" s="41" t="s">
        <v>31</v>
      </c>
      <c r="N75" s="56" t="s">
        <v>18</v>
      </c>
      <c r="O75" s="41" t="s">
        <v>18</v>
      </c>
      <c r="P75" s="41" t="s">
        <v>18</v>
      </c>
      <c r="Q75" s="41" t="s">
        <v>18</v>
      </c>
      <c r="R75" s="41" t="s">
        <v>18</v>
      </c>
      <c r="S75" s="41" t="s">
        <v>18</v>
      </c>
      <c r="T75" s="41" t="s">
        <v>18</v>
      </c>
      <c r="U75" s="41" t="s">
        <v>31</v>
      </c>
      <c r="V75" s="41" t="s">
        <v>18</v>
      </c>
      <c r="W75" s="41" t="s">
        <v>18</v>
      </c>
      <c r="X75" s="41" t="s">
        <v>18</v>
      </c>
      <c r="Y75" s="41" t="s">
        <v>18</v>
      </c>
      <c r="Z75" s="41" t="s">
        <v>18</v>
      </c>
      <c r="AA75" s="41" t="s">
        <v>18</v>
      </c>
      <c r="AB75" s="41" t="s">
        <v>31</v>
      </c>
      <c r="AC75" s="41" t="s">
        <v>18</v>
      </c>
      <c r="AD75" s="41" t="s">
        <v>18</v>
      </c>
      <c r="AE75" s="41" t="s">
        <v>18</v>
      </c>
      <c r="AF75" s="41" t="s">
        <v>18</v>
      </c>
      <c r="AG75" s="41" t="s">
        <v>18</v>
      </c>
      <c r="AH75" s="41" t="s">
        <v>18</v>
      </c>
      <c r="AI75" s="41" t="s">
        <v>31</v>
      </c>
    </row>
    <row r="76" spans="1:35" ht="15" hidden="1">
      <c r="A76" s="34" t="s">
        <v>273</v>
      </c>
      <c r="B76" s="34" t="s">
        <v>168</v>
      </c>
      <c r="C76" s="34" t="s">
        <v>269</v>
      </c>
      <c r="D76" s="34" t="s">
        <v>264</v>
      </c>
      <c r="E76" s="41" t="s">
        <v>31</v>
      </c>
      <c r="F76" s="41" t="s">
        <v>31</v>
      </c>
      <c r="G76" s="50" t="s">
        <v>18</v>
      </c>
      <c r="H76" s="41" t="s">
        <v>18</v>
      </c>
      <c r="I76" s="41" t="s">
        <v>18</v>
      </c>
      <c r="J76" s="41" t="s">
        <v>18</v>
      </c>
      <c r="K76" s="41" t="s">
        <v>18</v>
      </c>
      <c r="L76" s="41" t="s">
        <v>18</v>
      </c>
      <c r="M76" s="41" t="s">
        <v>18</v>
      </c>
      <c r="N76" s="41" t="s">
        <v>31</v>
      </c>
      <c r="O76" s="41" t="s">
        <v>18</v>
      </c>
      <c r="P76" s="41" t="s">
        <v>18</v>
      </c>
      <c r="Q76" s="41" t="s">
        <v>18</v>
      </c>
      <c r="R76" s="41" t="s">
        <v>18</v>
      </c>
      <c r="S76" s="41" t="s">
        <v>18</v>
      </c>
      <c r="T76" s="41" t="s">
        <v>18</v>
      </c>
      <c r="U76" s="41" t="s">
        <v>31</v>
      </c>
      <c r="V76" s="41" t="s">
        <v>18</v>
      </c>
      <c r="W76" s="41" t="s">
        <v>18</v>
      </c>
      <c r="X76" s="41" t="s">
        <v>18</v>
      </c>
      <c r="Y76" s="41" t="s">
        <v>18</v>
      </c>
      <c r="Z76" s="41" t="s">
        <v>18</v>
      </c>
      <c r="AA76" s="41" t="s">
        <v>18</v>
      </c>
      <c r="AB76" s="41" t="s">
        <v>31</v>
      </c>
      <c r="AC76" s="41" t="s">
        <v>18</v>
      </c>
      <c r="AD76" s="41" t="s">
        <v>18</v>
      </c>
      <c r="AE76" s="41" t="s">
        <v>18</v>
      </c>
      <c r="AF76" s="41" t="s">
        <v>18</v>
      </c>
      <c r="AG76" s="41" t="s">
        <v>18</v>
      </c>
      <c r="AH76" s="41" t="s">
        <v>31</v>
      </c>
      <c r="AI76" s="56" t="s">
        <v>18</v>
      </c>
    </row>
    <row r="77" spans="1:35" ht="15" hidden="1">
      <c r="A77" s="34" t="s">
        <v>274</v>
      </c>
      <c r="B77" s="34" t="s">
        <v>168</v>
      </c>
      <c r="C77" s="34" t="s">
        <v>269</v>
      </c>
      <c r="D77" s="34" t="s">
        <v>264</v>
      </c>
      <c r="E77" s="41" t="s">
        <v>25</v>
      </c>
      <c r="F77" s="41" t="s">
        <v>25</v>
      </c>
      <c r="G77" s="41" t="s">
        <v>25</v>
      </c>
      <c r="H77" s="41" t="s">
        <v>25</v>
      </c>
      <c r="I77" s="41" t="s">
        <v>25</v>
      </c>
      <c r="J77" s="41" t="s">
        <v>25</v>
      </c>
      <c r="K77" s="41" t="s">
        <v>18</v>
      </c>
      <c r="L77" s="41" t="s">
        <v>18</v>
      </c>
      <c r="M77" s="41" t="s">
        <v>116</v>
      </c>
      <c r="N77" s="41" t="s">
        <v>31</v>
      </c>
      <c r="O77" s="41" t="s">
        <v>18</v>
      </c>
      <c r="P77" s="41" t="s">
        <v>18</v>
      </c>
      <c r="Q77" s="41" t="s">
        <v>18</v>
      </c>
      <c r="R77" s="41" t="s">
        <v>18</v>
      </c>
      <c r="S77" s="41" t="s">
        <v>18</v>
      </c>
      <c r="T77" s="41" t="s">
        <v>31</v>
      </c>
      <c r="U77" s="41" t="s">
        <v>31</v>
      </c>
      <c r="V77" s="41" t="s">
        <v>18</v>
      </c>
      <c r="W77" s="41" t="s">
        <v>18</v>
      </c>
      <c r="X77" s="41" t="s">
        <v>18</v>
      </c>
      <c r="Y77" s="41" t="s">
        <v>18</v>
      </c>
      <c r="Z77" s="41" t="s">
        <v>18</v>
      </c>
      <c r="AA77" s="41" t="s">
        <v>31</v>
      </c>
      <c r="AB77" s="56" t="s">
        <v>18</v>
      </c>
      <c r="AC77" s="41" t="s">
        <v>18</v>
      </c>
      <c r="AD77" s="41" t="s">
        <v>18</v>
      </c>
      <c r="AE77" s="41" t="s">
        <v>18</v>
      </c>
      <c r="AF77" s="41" t="s">
        <v>18</v>
      </c>
      <c r="AG77" s="41" t="s">
        <v>18</v>
      </c>
      <c r="AH77" s="41" t="s">
        <v>31</v>
      </c>
      <c r="AI77" s="41" t="s">
        <v>31</v>
      </c>
    </row>
    <row r="78" spans="1:35" ht="15" hidden="1">
      <c r="A78" s="34" t="s">
        <v>275</v>
      </c>
      <c r="B78" s="34" t="s">
        <v>168</v>
      </c>
      <c r="C78" s="34" t="s">
        <v>269</v>
      </c>
      <c r="D78" s="34" t="s">
        <v>264</v>
      </c>
      <c r="E78" s="50" t="s">
        <v>18</v>
      </c>
      <c r="F78" s="41" t="s">
        <v>31</v>
      </c>
      <c r="G78" s="41" t="s">
        <v>31</v>
      </c>
      <c r="H78" s="41" t="s">
        <v>18</v>
      </c>
      <c r="I78" s="41" t="s">
        <v>18</v>
      </c>
      <c r="J78" s="41" t="s">
        <v>18</v>
      </c>
      <c r="K78" s="41" t="s">
        <v>18</v>
      </c>
      <c r="L78" s="41" t="s">
        <v>18</v>
      </c>
      <c r="M78" s="41" t="s">
        <v>116</v>
      </c>
      <c r="N78" s="41" t="s">
        <v>31</v>
      </c>
      <c r="O78" s="41" t="s">
        <v>18</v>
      </c>
      <c r="P78" s="41" t="s">
        <v>18</v>
      </c>
      <c r="Q78" s="41" t="s">
        <v>18</v>
      </c>
      <c r="R78" s="41" t="s">
        <v>18</v>
      </c>
      <c r="S78" s="41" t="s">
        <v>18</v>
      </c>
      <c r="T78" s="41" t="s">
        <v>18</v>
      </c>
      <c r="U78" s="41" t="s">
        <v>31</v>
      </c>
      <c r="V78" s="41" t="s">
        <v>18</v>
      </c>
      <c r="W78" s="41" t="s">
        <v>18</v>
      </c>
      <c r="X78" s="41" t="s">
        <v>18</v>
      </c>
      <c r="Y78" s="41" t="s">
        <v>18</v>
      </c>
      <c r="Z78" s="41" t="s">
        <v>18</v>
      </c>
      <c r="AA78" s="41" t="s">
        <v>116</v>
      </c>
      <c r="AB78" s="41" t="s">
        <v>31</v>
      </c>
      <c r="AC78" s="41" t="s">
        <v>18</v>
      </c>
      <c r="AD78" s="41" t="s">
        <v>18</v>
      </c>
      <c r="AE78" s="41" t="s">
        <v>18</v>
      </c>
      <c r="AF78" s="41" t="s">
        <v>18</v>
      </c>
      <c r="AG78" s="41" t="s">
        <v>18</v>
      </c>
      <c r="AH78" s="41" t="s">
        <v>18</v>
      </c>
      <c r="AI78" s="41" t="s">
        <v>31</v>
      </c>
    </row>
    <row r="79" spans="1:35" ht="15" hidden="1">
      <c r="A79" s="34" t="s">
        <v>233</v>
      </c>
      <c r="B79" s="34" t="s">
        <v>276</v>
      </c>
      <c r="C79" s="34" t="s">
        <v>277</v>
      </c>
      <c r="D79" s="34" t="s">
        <v>278</v>
      </c>
      <c r="E79" s="41"/>
      <c r="F79" s="41"/>
      <c r="G79" s="41"/>
      <c r="H79" s="41"/>
      <c r="I79" s="41"/>
      <c r="J79" s="41"/>
      <c r="K79" s="41"/>
      <c r="L79" s="41" t="s">
        <v>18</v>
      </c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 t="s">
        <v>31</v>
      </c>
      <c r="AI79" s="41"/>
    </row>
    <row r="80" spans="1:35" ht="15" hidden="1">
      <c r="A80" s="34" t="s">
        <v>213</v>
      </c>
      <c r="B80" s="34" t="s">
        <v>276</v>
      </c>
      <c r="C80" s="34" t="s">
        <v>279</v>
      </c>
      <c r="D80" s="34" t="s">
        <v>278</v>
      </c>
      <c r="E80" s="41"/>
      <c r="F80" s="41"/>
      <c r="G80" s="41"/>
      <c r="H80" s="41"/>
      <c r="I80" s="41"/>
      <c r="J80" s="41"/>
      <c r="K80" s="41"/>
      <c r="L80" s="41" t="s">
        <v>18</v>
      </c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 t="s">
        <v>31</v>
      </c>
      <c r="AI80" s="41"/>
    </row>
    <row r="81" spans="1:35" ht="15" hidden="1">
      <c r="A81" s="34" t="s">
        <v>264</v>
      </c>
      <c r="B81" s="34" t="s">
        <v>276</v>
      </c>
      <c r="C81" s="34" t="s">
        <v>269</v>
      </c>
      <c r="D81" s="34" t="s">
        <v>278</v>
      </c>
      <c r="E81" s="41"/>
      <c r="F81" s="41"/>
      <c r="G81" s="41"/>
      <c r="H81" s="41"/>
      <c r="I81" s="41"/>
      <c r="J81" s="41"/>
      <c r="K81" s="41"/>
      <c r="L81" s="41" t="s">
        <v>18</v>
      </c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 t="s">
        <v>18</v>
      </c>
      <c r="AI81" s="41"/>
    </row>
    <row r="82" spans="1:35" ht="15" hidden="1">
      <c r="A82" s="34" t="s">
        <v>250</v>
      </c>
      <c r="B82" s="34" t="s">
        <v>276</v>
      </c>
      <c r="C82" s="34" t="s">
        <v>280</v>
      </c>
      <c r="D82" s="34" t="s">
        <v>278</v>
      </c>
      <c r="E82" s="41"/>
      <c r="F82" s="41"/>
      <c r="G82" s="41"/>
      <c r="H82" s="41"/>
      <c r="I82" s="41"/>
      <c r="J82" s="41"/>
      <c r="K82" s="41"/>
      <c r="L82" s="41" t="s">
        <v>18</v>
      </c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 t="s">
        <v>18</v>
      </c>
      <c r="AI82" s="41"/>
    </row>
    <row r="83" spans="1:35" ht="15" hidden="1">
      <c r="A83" s="34" t="s">
        <v>193</v>
      </c>
      <c r="B83" s="34" t="s">
        <v>276</v>
      </c>
      <c r="C83" s="34" t="s">
        <v>281</v>
      </c>
      <c r="D83" s="34" t="s">
        <v>278</v>
      </c>
      <c r="E83" s="41"/>
      <c r="F83" s="41"/>
      <c r="G83" s="41"/>
      <c r="H83" s="41"/>
      <c r="I83" s="41"/>
      <c r="J83" s="41"/>
      <c r="K83" s="41"/>
      <c r="L83" s="41" t="s">
        <v>18</v>
      </c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 t="s">
        <v>31</v>
      </c>
      <c r="AI83" s="41"/>
    </row>
    <row r="84" spans="1:35" ht="15" hidden="1">
      <c r="A84" s="34" t="s">
        <v>166</v>
      </c>
      <c r="B84" s="34" t="s">
        <v>282</v>
      </c>
      <c r="C84" s="34" t="s">
        <v>283</v>
      </c>
      <c r="D84" s="34" t="s">
        <v>284</v>
      </c>
      <c r="E84" s="41"/>
      <c r="F84" s="41"/>
      <c r="G84" s="41"/>
      <c r="H84" s="41"/>
      <c r="I84" s="41"/>
      <c r="J84" s="41"/>
      <c r="K84" s="41"/>
      <c r="L84" s="41" t="s">
        <v>115</v>
      </c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</row>
    <row r="85" spans="1:35" ht="15" hidden="1">
      <c r="A85" s="34" t="s">
        <v>175</v>
      </c>
      <c r="B85" s="34" t="s">
        <v>276</v>
      </c>
      <c r="C85" s="34" t="s">
        <v>285</v>
      </c>
      <c r="D85" s="34" t="s">
        <v>278</v>
      </c>
      <c r="E85" s="41"/>
      <c r="F85" s="41"/>
      <c r="G85" s="41"/>
      <c r="H85" s="41"/>
      <c r="I85" s="41"/>
      <c r="J85" s="41"/>
      <c r="K85" s="41"/>
      <c r="L85" s="41" t="s">
        <v>18</v>
      </c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 t="s">
        <v>18</v>
      </c>
      <c r="AI85" s="41"/>
    </row>
    <row r="86" spans="1:35" ht="15" hidden="1">
      <c r="A86" s="34" t="s">
        <v>286</v>
      </c>
      <c r="B86" s="34" t="s">
        <v>287</v>
      </c>
      <c r="C86" s="34" t="s">
        <v>288</v>
      </c>
      <c r="D86" s="34" t="s">
        <v>289</v>
      </c>
      <c r="E86" s="41"/>
      <c r="F86" s="41"/>
      <c r="G86" s="41"/>
      <c r="H86" s="41"/>
      <c r="I86" s="41"/>
      <c r="J86" s="41"/>
      <c r="K86" s="41"/>
      <c r="L86" s="41" t="s">
        <v>18</v>
      </c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</row>
    <row r="87" spans="1:35" ht="15" hidden="1">
      <c r="A87" s="34" t="s">
        <v>289</v>
      </c>
      <c r="B87" s="34" t="s">
        <v>290</v>
      </c>
      <c r="C87" s="34" t="s">
        <v>180</v>
      </c>
      <c r="D87" s="34" t="s">
        <v>291</v>
      </c>
      <c r="E87" s="41"/>
      <c r="F87" s="41"/>
      <c r="G87" s="41"/>
      <c r="H87" s="41"/>
      <c r="I87" s="41"/>
      <c r="J87" s="41"/>
      <c r="K87" s="41"/>
      <c r="L87" s="41" t="s">
        <v>18</v>
      </c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</row>
    <row r="88" spans="1:35" ht="15" hidden="1">
      <c r="A88" s="34" t="s">
        <v>292</v>
      </c>
      <c r="B88" s="34" t="s">
        <v>290</v>
      </c>
      <c r="C88" s="34" t="s">
        <v>212</v>
      </c>
      <c r="D88" s="34" t="s">
        <v>291</v>
      </c>
      <c r="E88" s="41"/>
      <c r="F88" s="41"/>
      <c r="G88" s="41"/>
      <c r="H88" s="41"/>
      <c r="I88" s="41"/>
      <c r="J88" s="41"/>
      <c r="K88" s="41"/>
      <c r="L88" s="41" t="s">
        <v>18</v>
      </c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</row>
    <row r="89" spans="1:35" ht="15" hidden="1">
      <c r="A89" s="34" t="s">
        <v>293</v>
      </c>
      <c r="B89" s="34" t="s">
        <v>290</v>
      </c>
      <c r="C89" s="34" t="s">
        <v>180</v>
      </c>
      <c r="D89" s="34" t="s">
        <v>291</v>
      </c>
      <c r="E89" s="41"/>
      <c r="F89" s="41"/>
      <c r="G89" s="41"/>
      <c r="H89" s="41"/>
      <c r="I89" s="41"/>
      <c r="J89" s="41"/>
      <c r="K89" s="41"/>
      <c r="L89" s="41" t="s">
        <v>18</v>
      </c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</row>
    <row r="90" spans="1:35" ht="15" hidden="1">
      <c r="A90" s="34" t="s">
        <v>294</v>
      </c>
      <c r="B90" s="34" t="s">
        <v>295</v>
      </c>
      <c r="C90" s="34" t="s">
        <v>288</v>
      </c>
      <c r="D90" s="34" t="s">
        <v>289</v>
      </c>
      <c r="E90" s="41"/>
      <c r="F90" s="41"/>
      <c r="G90" s="41"/>
      <c r="H90" s="41"/>
      <c r="I90" s="41"/>
      <c r="J90" s="41"/>
      <c r="K90" s="41"/>
      <c r="L90" s="41" t="s">
        <v>18</v>
      </c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</row>
    <row r="91" spans="1:35" ht="15" hidden="1">
      <c r="A91" s="34" t="s">
        <v>296</v>
      </c>
      <c r="B91" s="34" t="s">
        <v>287</v>
      </c>
      <c r="C91" s="34" t="s">
        <v>297</v>
      </c>
      <c r="D91" s="34" t="s">
        <v>292</v>
      </c>
      <c r="E91" s="41"/>
      <c r="F91" s="41"/>
      <c r="G91" s="41"/>
      <c r="H91" s="41"/>
      <c r="I91" s="41"/>
      <c r="J91" s="41"/>
      <c r="K91" s="41"/>
      <c r="L91" s="41" t="s">
        <v>18</v>
      </c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</row>
    <row r="92" spans="1:35" ht="15" hidden="1">
      <c r="A92" s="34" t="s">
        <v>298</v>
      </c>
      <c r="B92" s="34" t="s">
        <v>295</v>
      </c>
      <c r="C92" s="34" t="s">
        <v>297</v>
      </c>
      <c r="D92" s="34" t="s">
        <v>292</v>
      </c>
      <c r="E92" s="41"/>
      <c r="F92" s="41"/>
      <c r="G92" s="41"/>
      <c r="H92" s="41"/>
      <c r="I92" s="41"/>
      <c r="J92" s="41"/>
      <c r="K92" s="41"/>
      <c r="L92" s="41" t="s">
        <v>18</v>
      </c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</row>
    <row r="93" spans="1:35" ht="15" hidden="1">
      <c r="A93" s="34" t="s">
        <v>299</v>
      </c>
      <c r="B93" s="34" t="s">
        <v>295</v>
      </c>
      <c r="C93" s="34" t="s">
        <v>212</v>
      </c>
      <c r="D93" s="34" t="s">
        <v>292</v>
      </c>
      <c r="E93" s="41"/>
      <c r="F93" s="41"/>
      <c r="G93" s="41"/>
      <c r="H93" s="41"/>
      <c r="I93" s="41"/>
      <c r="J93" s="41"/>
      <c r="K93" s="41"/>
      <c r="L93" s="41" t="s">
        <v>18</v>
      </c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</row>
    <row r="94" spans="1:35" ht="15" hidden="1">
      <c r="A94" s="34" t="s">
        <v>300</v>
      </c>
      <c r="B94" s="34" t="s">
        <v>287</v>
      </c>
      <c r="C94" s="34" t="s">
        <v>212</v>
      </c>
      <c r="D94" s="34" t="s">
        <v>292</v>
      </c>
      <c r="E94" s="41"/>
      <c r="F94" s="41"/>
      <c r="G94" s="41"/>
      <c r="H94" s="41"/>
      <c r="I94" s="41"/>
      <c r="J94" s="41"/>
      <c r="K94" s="41"/>
      <c r="L94" s="41" t="s">
        <v>115</v>
      </c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</row>
    <row r="95" spans="1:35" ht="15" hidden="1">
      <c r="A95" s="34" t="s">
        <v>301</v>
      </c>
      <c r="B95" s="34" t="s">
        <v>295</v>
      </c>
      <c r="C95" s="34" t="s">
        <v>232</v>
      </c>
      <c r="D95" s="34" t="s">
        <v>289</v>
      </c>
      <c r="E95" s="41"/>
      <c r="F95" s="41"/>
      <c r="G95" s="41"/>
      <c r="H95" s="41"/>
      <c r="I95" s="41"/>
      <c r="J95" s="41"/>
      <c r="K95" s="41"/>
      <c r="L95" s="41" t="s">
        <v>18</v>
      </c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</row>
    <row r="96" spans="1:35" ht="15" hidden="1">
      <c r="A96" s="34" t="s">
        <v>302</v>
      </c>
      <c r="B96" s="34" t="s">
        <v>287</v>
      </c>
      <c r="C96" s="34" t="s">
        <v>232</v>
      </c>
      <c r="D96" s="34" t="s">
        <v>289</v>
      </c>
      <c r="E96" s="41"/>
      <c r="F96" s="41"/>
      <c r="G96" s="41"/>
      <c r="H96" s="41"/>
      <c r="I96" s="41"/>
      <c r="J96" s="41"/>
      <c r="K96" s="41"/>
      <c r="L96" s="41" t="s">
        <v>18</v>
      </c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</row>
    <row r="97" spans="1:35" ht="15" hidden="1">
      <c r="A97" s="34" t="s">
        <v>303</v>
      </c>
      <c r="B97" s="34" t="s">
        <v>295</v>
      </c>
      <c r="C97" s="34" t="s">
        <v>238</v>
      </c>
      <c r="D97" s="34" t="s">
        <v>289</v>
      </c>
      <c r="E97" s="41"/>
      <c r="F97" s="41"/>
      <c r="G97" s="41"/>
      <c r="H97" s="41"/>
      <c r="I97" s="41"/>
      <c r="J97" s="41"/>
      <c r="K97" s="41"/>
      <c r="L97" s="41" t="s">
        <v>18</v>
      </c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</row>
    <row r="98" spans="1:35" ht="15" hidden="1">
      <c r="A98" s="34" t="s">
        <v>304</v>
      </c>
      <c r="B98" s="34" t="s">
        <v>287</v>
      </c>
      <c r="C98" s="34" t="s">
        <v>238</v>
      </c>
      <c r="D98" s="34" t="s">
        <v>289</v>
      </c>
      <c r="E98" s="41"/>
      <c r="F98" s="41"/>
      <c r="G98" s="41"/>
      <c r="H98" s="41"/>
      <c r="I98" s="41"/>
      <c r="J98" s="41"/>
      <c r="K98" s="41"/>
      <c r="L98" s="41" t="s">
        <v>18</v>
      </c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</row>
    <row r="99" spans="1:35" ht="15" hidden="1">
      <c r="A99" s="34" t="s">
        <v>305</v>
      </c>
      <c r="B99" s="34" t="s">
        <v>295</v>
      </c>
      <c r="C99" s="34" t="s">
        <v>306</v>
      </c>
      <c r="D99" s="34" t="s">
        <v>289</v>
      </c>
      <c r="E99" s="41"/>
      <c r="F99" s="41"/>
      <c r="G99" s="41"/>
      <c r="H99" s="41"/>
      <c r="I99" s="41"/>
      <c r="J99" s="41"/>
      <c r="K99" s="41"/>
      <c r="L99" s="41" t="s">
        <v>18</v>
      </c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</row>
    <row r="100" spans="1:35" ht="15" hidden="1">
      <c r="A100" s="34" t="s">
        <v>307</v>
      </c>
      <c r="B100" s="34" t="s">
        <v>287</v>
      </c>
      <c r="C100" s="34" t="s">
        <v>306</v>
      </c>
      <c r="D100" s="34" t="s">
        <v>289</v>
      </c>
      <c r="E100" s="41"/>
      <c r="F100" s="41"/>
      <c r="G100" s="41"/>
      <c r="H100" s="41"/>
      <c r="I100" s="41"/>
      <c r="J100" s="41"/>
      <c r="K100" s="41"/>
      <c r="L100" s="41" t="s">
        <v>18</v>
      </c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</row>
    <row r="101" spans="1:35" ht="15" hidden="1">
      <c r="A101" s="34" t="s">
        <v>308</v>
      </c>
      <c r="B101" s="34" t="s">
        <v>287</v>
      </c>
      <c r="C101" s="34" t="s">
        <v>219</v>
      </c>
      <c r="D101" s="34" t="s">
        <v>292</v>
      </c>
      <c r="E101" s="41"/>
      <c r="F101" s="41"/>
      <c r="G101" s="41"/>
      <c r="H101" s="41"/>
      <c r="I101" s="41"/>
      <c r="J101" s="41"/>
      <c r="K101" s="41"/>
      <c r="L101" s="41" t="s">
        <v>18</v>
      </c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</row>
    <row r="102" spans="1:35" ht="15" hidden="1">
      <c r="A102" s="34" t="s">
        <v>309</v>
      </c>
      <c r="B102" s="34" t="s">
        <v>295</v>
      </c>
      <c r="C102" s="34" t="s">
        <v>219</v>
      </c>
      <c r="D102" s="34" t="s">
        <v>292</v>
      </c>
      <c r="E102" s="41"/>
      <c r="F102" s="41"/>
      <c r="G102" s="41"/>
      <c r="H102" s="41"/>
      <c r="I102" s="41"/>
      <c r="J102" s="41"/>
      <c r="K102" s="41"/>
      <c r="L102" s="41" t="s">
        <v>18</v>
      </c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</row>
    <row r="103" spans="1:35" ht="15" hidden="1">
      <c r="A103" s="34" t="s">
        <v>310</v>
      </c>
      <c r="B103" s="34" t="s">
        <v>295</v>
      </c>
      <c r="C103" s="34" t="s">
        <v>267</v>
      </c>
      <c r="D103" s="34" t="s">
        <v>289</v>
      </c>
      <c r="E103" s="41"/>
      <c r="F103" s="41"/>
      <c r="G103" s="41"/>
      <c r="H103" s="41"/>
      <c r="I103" s="41"/>
      <c r="J103" s="41"/>
      <c r="K103" s="41"/>
      <c r="L103" s="41" t="s">
        <v>18</v>
      </c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</row>
    <row r="104" spans="1:35" ht="15" hidden="1">
      <c r="A104" s="34" t="s">
        <v>311</v>
      </c>
      <c r="B104" s="34" t="s">
        <v>287</v>
      </c>
      <c r="C104" s="34" t="s">
        <v>267</v>
      </c>
      <c r="D104" s="34" t="s">
        <v>289</v>
      </c>
      <c r="E104" s="41"/>
      <c r="F104" s="41"/>
      <c r="G104" s="41"/>
      <c r="H104" s="41"/>
      <c r="I104" s="41"/>
      <c r="J104" s="41"/>
      <c r="K104" s="41"/>
      <c r="L104" s="41" t="s">
        <v>115</v>
      </c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</row>
    <row r="105" spans="1:35" ht="15" hidden="1">
      <c r="A105" s="34" t="s">
        <v>312</v>
      </c>
      <c r="B105" s="34" t="s">
        <v>295</v>
      </c>
      <c r="C105" s="34" t="s">
        <v>241</v>
      </c>
      <c r="D105" s="34" t="s">
        <v>289</v>
      </c>
      <c r="E105" s="41"/>
      <c r="F105" s="41"/>
      <c r="G105" s="41"/>
      <c r="H105" s="41"/>
      <c r="I105" s="41"/>
      <c r="J105" s="41"/>
      <c r="K105" s="41"/>
      <c r="L105" s="41" t="s">
        <v>18</v>
      </c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</row>
    <row r="106" spans="1:35" ht="15" hidden="1">
      <c r="A106" s="34" t="s">
        <v>313</v>
      </c>
      <c r="B106" s="34" t="s">
        <v>287</v>
      </c>
      <c r="C106" s="34" t="s">
        <v>241</v>
      </c>
      <c r="D106" s="34" t="s">
        <v>289</v>
      </c>
      <c r="E106" s="41"/>
      <c r="F106" s="41"/>
      <c r="G106" s="41"/>
      <c r="H106" s="41"/>
      <c r="I106" s="41"/>
      <c r="J106" s="41"/>
      <c r="K106" s="41"/>
      <c r="L106" s="41" t="s">
        <v>18</v>
      </c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</row>
    <row r="107" spans="1:35" ht="15" hidden="1">
      <c r="A107" s="34" t="s">
        <v>314</v>
      </c>
      <c r="B107" s="34" t="s">
        <v>287</v>
      </c>
      <c r="C107" s="34" t="s">
        <v>269</v>
      </c>
      <c r="D107" s="34" t="s">
        <v>289</v>
      </c>
      <c r="E107" s="41"/>
      <c r="F107" s="41"/>
      <c r="G107" s="41"/>
      <c r="H107" s="41"/>
      <c r="I107" s="41"/>
      <c r="J107" s="41"/>
      <c r="K107" s="41"/>
      <c r="L107" s="41" t="s">
        <v>18</v>
      </c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</row>
    <row r="108" spans="1:35" ht="15" hidden="1">
      <c r="A108" s="34" t="s">
        <v>315</v>
      </c>
      <c r="B108" s="34" t="s">
        <v>295</v>
      </c>
      <c r="C108" s="34" t="s">
        <v>269</v>
      </c>
      <c r="D108" s="34" t="s">
        <v>289</v>
      </c>
      <c r="E108" s="41"/>
      <c r="F108" s="41"/>
      <c r="G108" s="41"/>
      <c r="H108" s="41"/>
      <c r="I108" s="41"/>
      <c r="J108" s="41"/>
      <c r="K108" s="41"/>
      <c r="L108" s="41" t="s">
        <v>18</v>
      </c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</row>
    <row r="109" spans="1:35" ht="15" hidden="1">
      <c r="A109" s="34" t="s">
        <v>316</v>
      </c>
      <c r="B109" s="34" t="s">
        <v>287</v>
      </c>
      <c r="C109" s="34" t="s">
        <v>269</v>
      </c>
      <c r="D109" s="34" t="s">
        <v>289</v>
      </c>
      <c r="E109" s="41"/>
      <c r="F109" s="41"/>
      <c r="G109" s="41"/>
      <c r="H109" s="41"/>
      <c r="I109" s="41"/>
      <c r="J109" s="41"/>
      <c r="K109" s="41"/>
      <c r="L109" s="41" t="s">
        <v>18</v>
      </c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</row>
    <row r="110" spans="1:35" ht="15" hidden="1">
      <c r="A110" s="34" t="s">
        <v>317</v>
      </c>
      <c r="B110" s="34" t="s">
        <v>295</v>
      </c>
      <c r="C110" s="34" t="s">
        <v>269</v>
      </c>
      <c r="D110" s="34" t="s">
        <v>289</v>
      </c>
      <c r="E110" s="41"/>
      <c r="F110" s="41"/>
      <c r="G110" s="41"/>
      <c r="H110" s="41"/>
      <c r="I110" s="41"/>
      <c r="J110" s="41"/>
      <c r="K110" s="41"/>
      <c r="L110" s="41" t="s">
        <v>18</v>
      </c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</row>
    <row r="111" spans="1:35" ht="15" hidden="1">
      <c r="A111" s="34" t="s">
        <v>318</v>
      </c>
      <c r="B111" s="34" t="s">
        <v>287</v>
      </c>
      <c r="C111" s="34" t="s">
        <v>269</v>
      </c>
      <c r="D111" s="34" t="s">
        <v>289</v>
      </c>
      <c r="E111" s="41"/>
      <c r="F111" s="41"/>
      <c r="G111" s="41"/>
      <c r="H111" s="41"/>
      <c r="I111" s="41"/>
      <c r="J111" s="41"/>
      <c r="K111" s="41"/>
      <c r="L111" s="41" t="s">
        <v>18</v>
      </c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</row>
    <row r="112" spans="1:35" ht="15" hidden="1">
      <c r="A112" s="34" t="s">
        <v>319</v>
      </c>
      <c r="B112" s="34" t="s">
        <v>295</v>
      </c>
      <c r="C112" s="34" t="s">
        <v>320</v>
      </c>
      <c r="D112" s="34" t="s">
        <v>292</v>
      </c>
      <c r="E112" s="41"/>
      <c r="F112" s="41"/>
      <c r="G112" s="41"/>
      <c r="H112" s="41"/>
      <c r="I112" s="41"/>
      <c r="J112" s="41"/>
      <c r="K112" s="41"/>
      <c r="L112" s="41" t="s">
        <v>18</v>
      </c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</row>
    <row r="113" spans="1:35" ht="15" hidden="1">
      <c r="A113" s="34" t="s">
        <v>321</v>
      </c>
      <c r="B113" s="34" t="s">
        <v>287</v>
      </c>
      <c r="C113" s="34" t="s">
        <v>320</v>
      </c>
      <c r="D113" s="34" t="s">
        <v>292</v>
      </c>
      <c r="E113" s="41"/>
      <c r="F113" s="41"/>
      <c r="G113" s="41"/>
      <c r="H113" s="41"/>
      <c r="I113" s="41"/>
      <c r="J113" s="41"/>
      <c r="K113" s="41"/>
      <c r="L113" s="41" t="s">
        <v>18</v>
      </c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</row>
    <row r="114" spans="1:35" ht="15" hidden="1">
      <c r="A114" s="34" t="s">
        <v>322</v>
      </c>
      <c r="B114" s="34" t="s">
        <v>295</v>
      </c>
      <c r="C114" s="34" t="s">
        <v>246</v>
      </c>
      <c r="D114" s="34" t="s">
        <v>292</v>
      </c>
      <c r="E114" s="41"/>
      <c r="F114" s="41"/>
      <c r="G114" s="41"/>
      <c r="H114" s="41"/>
      <c r="I114" s="41"/>
      <c r="J114" s="41"/>
      <c r="K114" s="41"/>
      <c r="L114" s="41" t="s">
        <v>115</v>
      </c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</row>
    <row r="115" spans="1:35" ht="15" hidden="1">
      <c r="A115" s="34" t="s">
        <v>323</v>
      </c>
      <c r="B115" s="34" t="s">
        <v>295</v>
      </c>
      <c r="C115" s="34" t="s">
        <v>246</v>
      </c>
      <c r="D115" s="34" t="s">
        <v>292</v>
      </c>
      <c r="E115" s="41"/>
      <c r="F115" s="41"/>
      <c r="G115" s="41"/>
      <c r="H115" s="41"/>
      <c r="I115" s="41"/>
      <c r="J115" s="41"/>
      <c r="K115" s="41"/>
      <c r="L115" s="41" t="s">
        <v>18</v>
      </c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</row>
    <row r="116" spans="1:35" ht="15" hidden="1">
      <c r="A116" s="34" t="s">
        <v>324</v>
      </c>
      <c r="B116" s="34" t="s">
        <v>295</v>
      </c>
      <c r="C116" s="34" t="s">
        <v>325</v>
      </c>
      <c r="D116" s="34" t="s">
        <v>292</v>
      </c>
      <c r="E116" s="41"/>
      <c r="F116" s="41"/>
      <c r="G116" s="41"/>
      <c r="H116" s="41"/>
      <c r="I116" s="41"/>
      <c r="J116" s="41"/>
      <c r="K116" s="41"/>
      <c r="L116" s="41" t="s">
        <v>18</v>
      </c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</row>
    <row r="117" spans="1:35" ht="15" hidden="1">
      <c r="A117" s="34" t="s">
        <v>326</v>
      </c>
      <c r="B117" s="34" t="s">
        <v>287</v>
      </c>
      <c r="C117" s="34" t="s">
        <v>325</v>
      </c>
      <c r="D117" s="34" t="s">
        <v>292</v>
      </c>
      <c r="E117" s="41"/>
      <c r="F117" s="41"/>
      <c r="G117" s="41"/>
      <c r="H117" s="41"/>
      <c r="I117" s="41"/>
      <c r="J117" s="41"/>
      <c r="K117" s="41"/>
      <c r="L117" s="41" t="s">
        <v>18</v>
      </c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</row>
    <row r="118" spans="1:35" ht="15" hidden="1">
      <c r="A118" s="34" t="s">
        <v>327</v>
      </c>
      <c r="B118" s="34" t="s">
        <v>295</v>
      </c>
      <c r="C118" s="34" t="s">
        <v>325</v>
      </c>
      <c r="D118" s="34" t="s">
        <v>292</v>
      </c>
      <c r="E118" s="41"/>
      <c r="F118" s="41"/>
      <c r="G118" s="41"/>
      <c r="H118" s="41"/>
      <c r="I118" s="41"/>
      <c r="J118" s="41"/>
      <c r="K118" s="41"/>
      <c r="L118" s="41" t="s">
        <v>18</v>
      </c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</row>
    <row r="119" spans="1:35" ht="15" hidden="1">
      <c r="A119" s="34" t="s">
        <v>328</v>
      </c>
      <c r="B119" s="34" t="s">
        <v>287</v>
      </c>
      <c r="C119" s="34" t="s">
        <v>325</v>
      </c>
      <c r="D119" s="34" t="s">
        <v>292</v>
      </c>
      <c r="E119" s="41"/>
      <c r="F119" s="41"/>
      <c r="G119" s="41"/>
      <c r="H119" s="41"/>
      <c r="I119" s="41"/>
      <c r="J119" s="41"/>
      <c r="K119" s="41"/>
      <c r="L119" s="41" t="s">
        <v>18</v>
      </c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</row>
    <row r="120" spans="1:35" ht="15" hidden="1">
      <c r="A120" s="34" t="s">
        <v>329</v>
      </c>
      <c r="B120" s="34" t="s">
        <v>295</v>
      </c>
      <c r="C120" s="34" t="s">
        <v>224</v>
      </c>
      <c r="D120" s="34" t="s">
        <v>289</v>
      </c>
      <c r="E120" s="41"/>
      <c r="F120" s="41"/>
      <c r="G120" s="41"/>
      <c r="H120" s="41"/>
      <c r="I120" s="41"/>
      <c r="J120" s="41"/>
      <c r="K120" s="41"/>
      <c r="L120" s="41" t="s">
        <v>18</v>
      </c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</row>
    <row r="121" spans="1:35" ht="15" hidden="1">
      <c r="A121" s="34" t="s">
        <v>330</v>
      </c>
      <c r="B121" s="34" t="s">
        <v>287</v>
      </c>
      <c r="C121" s="34" t="s">
        <v>224</v>
      </c>
      <c r="D121" s="34" t="s">
        <v>289</v>
      </c>
      <c r="E121" s="41"/>
      <c r="F121" s="41"/>
      <c r="G121" s="41"/>
      <c r="H121" s="41"/>
      <c r="I121" s="41"/>
      <c r="J121" s="41"/>
      <c r="K121" s="41"/>
      <c r="L121" s="41" t="s">
        <v>18</v>
      </c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</row>
    <row r="122" spans="1:35" ht="15" hidden="1">
      <c r="A122" s="34" t="s">
        <v>331</v>
      </c>
      <c r="B122" s="34" t="s">
        <v>332</v>
      </c>
      <c r="C122" s="34" t="s">
        <v>224</v>
      </c>
      <c r="D122" s="34" t="s">
        <v>289</v>
      </c>
      <c r="E122" s="41"/>
      <c r="F122" s="41"/>
      <c r="G122" s="41"/>
      <c r="H122" s="41"/>
      <c r="I122" s="41"/>
      <c r="J122" s="41"/>
      <c r="K122" s="41"/>
      <c r="L122" s="41" t="s">
        <v>18</v>
      </c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</row>
    <row r="123" spans="1:35" ht="15" hidden="1">
      <c r="A123" s="34" t="s">
        <v>333</v>
      </c>
      <c r="B123" s="34" t="s">
        <v>295</v>
      </c>
      <c r="C123" s="34" t="s">
        <v>224</v>
      </c>
      <c r="D123" s="34" t="s">
        <v>289</v>
      </c>
      <c r="E123" s="41"/>
      <c r="F123" s="41"/>
      <c r="G123" s="41"/>
      <c r="H123" s="41"/>
      <c r="I123" s="41"/>
      <c r="J123" s="41"/>
      <c r="K123" s="41"/>
      <c r="L123" s="41" t="s">
        <v>18</v>
      </c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</row>
    <row r="124" spans="1:35" ht="15" hidden="1">
      <c r="A124" s="34" t="s">
        <v>334</v>
      </c>
      <c r="B124" s="34" t="s">
        <v>295</v>
      </c>
      <c r="C124" s="34" t="s">
        <v>269</v>
      </c>
      <c r="D124" s="34" t="s">
        <v>289</v>
      </c>
      <c r="E124" s="41"/>
      <c r="F124" s="41"/>
      <c r="G124" s="41"/>
      <c r="H124" s="41"/>
      <c r="I124" s="41"/>
      <c r="J124" s="41"/>
      <c r="K124" s="41"/>
      <c r="L124" s="41" t="s">
        <v>115</v>
      </c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</row>
    <row r="125" spans="1:35" ht="15" hidden="1">
      <c r="A125" s="34" t="s">
        <v>335</v>
      </c>
      <c r="B125" s="34" t="s">
        <v>287</v>
      </c>
      <c r="C125" s="34" t="s">
        <v>232</v>
      </c>
      <c r="D125" s="34" t="s">
        <v>289</v>
      </c>
      <c r="E125" s="41"/>
      <c r="F125" s="41"/>
      <c r="G125" s="41"/>
      <c r="H125" s="41"/>
      <c r="I125" s="41"/>
      <c r="J125" s="41"/>
      <c r="K125" s="41"/>
      <c r="L125" s="41" t="s">
        <v>18</v>
      </c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</row>
    <row r="126" spans="1:35" ht="15" hidden="1">
      <c r="A126" s="34" t="s">
        <v>336</v>
      </c>
      <c r="B126" s="34" t="s">
        <v>295</v>
      </c>
      <c r="C126" s="34" t="s">
        <v>337</v>
      </c>
      <c r="D126" s="34" t="s">
        <v>293</v>
      </c>
      <c r="E126" s="41"/>
      <c r="F126" s="41"/>
      <c r="G126" s="41"/>
      <c r="H126" s="41"/>
      <c r="I126" s="41"/>
      <c r="J126" s="41"/>
      <c r="K126" s="41"/>
      <c r="L126" s="41" t="s">
        <v>18</v>
      </c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</row>
    <row r="127" spans="1:35" ht="15" hidden="1">
      <c r="A127" s="34" t="s">
        <v>338</v>
      </c>
      <c r="B127" s="34" t="s">
        <v>332</v>
      </c>
      <c r="C127" s="34" t="s">
        <v>337</v>
      </c>
      <c r="D127" s="34" t="s">
        <v>293</v>
      </c>
      <c r="E127" s="41"/>
      <c r="F127" s="41"/>
      <c r="G127" s="41"/>
      <c r="H127" s="41"/>
      <c r="I127" s="41"/>
      <c r="J127" s="41"/>
      <c r="K127" s="41"/>
      <c r="L127" s="41" t="s">
        <v>18</v>
      </c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</row>
    <row r="128" spans="1:35" ht="15" hidden="1">
      <c r="A128" s="34" t="s">
        <v>339</v>
      </c>
      <c r="B128" s="34" t="s">
        <v>295</v>
      </c>
      <c r="C128" s="34" t="s">
        <v>340</v>
      </c>
      <c r="D128" s="34" t="s">
        <v>293</v>
      </c>
      <c r="E128" s="41"/>
      <c r="F128" s="41"/>
      <c r="G128" s="41"/>
      <c r="H128" s="41"/>
      <c r="I128" s="41"/>
      <c r="J128" s="41"/>
      <c r="K128" s="41"/>
      <c r="L128" s="41" t="s">
        <v>18</v>
      </c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  <c r="AC128" s="41"/>
      <c r="AD128" s="41"/>
      <c r="AE128" s="41"/>
      <c r="AF128" s="41"/>
      <c r="AG128" s="41"/>
      <c r="AH128" s="41"/>
      <c r="AI128" s="41"/>
    </row>
    <row r="129" spans="1:35" ht="15" hidden="1">
      <c r="A129" s="34" t="s">
        <v>341</v>
      </c>
      <c r="B129" s="34" t="s">
        <v>332</v>
      </c>
      <c r="C129" s="34" t="s">
        <v>340</v>
      </c>
      <c r="D129" s="34" t="s">
        <v>293</v>
      </c>
      <c r="E129" s="41"/>
      <c r="F129" s="41"/>
      <c r="G129" s="41"/>
      <c r="H129" s="41"/>
      <c r="I129" s="41"/>
      <c r="J129" s="41"/>
      <c r="K129" s="41"/>
      <c r="L129" s="41" t="s">
        <v>18</v>
      </c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</row>
    <row r="130" spans="1:35" ht="15" hidden="1">
      <c r="A130" s="34" t="s">
        <v>342</v>
      </c>
      <c r="B130" s="34" t="s">
        <v>343</v>
      </c>
      <c r="C130" s="34" t="s">
        <v>340</v>
      </c>
      <c r="D130" s="34" t="s">
        <v>293</v>
      </c>
      <c r="E130" s="41"/>
      <c r="F130" s="41"/>
      <c r="G130" s="41"/>
      <c r="H130" s="41"/>
      <c r="I130" s="41"/>
      <c r="J130" s="41"/>
      <c r="K130" s="41"/>
      <c r="L130" s="41" t="s">
        <v>18</v>
      </c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</row>
    <row r="131" spans="1:35" ht="15" hidden="1">
      <c r="A131" s="34" t="s">
        <v>344</v>
      </c>
      <c r="B131" s="34" t="s">
        <v>295</v>
      </c>
      <c r="C131" s="34" t="s">
        <v>345</v>
      </c>
      <c r="D131" s="34" t="s">
        <v>293</v>
      </c>
      <c r="E131" s="41"/>
      <c r="F131" s="41"/>
      <c r="G131" s="41"/>
      <c r="H131" s="41"/>
      <c r="I131" s="41"/>
      <c r="J131" s="41"/>
      <c r="K131" s="41"/>
      <c r="L131" s="41" t="s">
        <v>18</v>
      </c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</row>
    <row r="132" spans="1:35" ht="15" hidden="1">
      <c r="A132" s="34" t="s">
        <v>346</v>
      </c>
      <c r="B132" s="34" t="s">
        <v>332</v>
      </c>
      <c r="C132" s="34" t="s">
        <v>345</v>
      </c>
      <c r="D132" s="34" t="s">
        <v>293</v>
      </c>
      <c r="E132" s="41"/>
      <c r="F132" s="41"/>
      <c r="G132" s="41"/>
      <c r="H132" s="41"/>
      <c r="I132" s="41"/>
      <c r="J132" s="41"/>
      <c r="K132" s="41"/>
      <c r="L132" s="41" t="s">
        <v>18</v>
      </c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</row>
    <row r="133" spans="1:35" ht="15" hidden="1">
      <c r="A133" s="34" t="s">
        <v>347</v>
      </c>
      <c r="B133" s="34" t="s">
        <v>295</v>
      </c>
      <c r="C133" s="34" t="s">
        <v>348</v>
      </c>
      <c r="D133" s="34" t="s">
        <v>293</v>
      </c>
      <c r="E133" s="41"/>
      <c r="F133" s="41"/>
      <c r="G133" s="41"/>
      <c r="H133" s="41"/>
      <c r="I133" s="41"/>
      <c r="J133" s="41"/>
      <c r="K133" s="41"/>
      <c r="L133" s="41" t="s">
        <v>18</v>
      </c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</row>
    <row r="134" spans="1:35" ht="15" hidden="1">
      <c r="A134" s="34" t="s">
        <v>349</v>
      </c>
      <c r="B134" s="34" t="s">
        <v>332</v>
      </c>
      <c r="C134" s="34" t="s">
        <v>348</v>
      </c>
      <c r="D134" s="34" t="s">
        <v>293</v>
      </c>
      <c r="E134" s="41"/>
      <c r="F134" s="41"/>
      <c r="G134" s="41"/>
      <c r="H134" s="41"/>
      <c r="I134" s="41"/>
      <c r="J134" s="41"/>
      <c r="K134" s="41"/>
      <c r="L134" s="41" t="s">
        <v>115</v>
      </c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</row>
    <row r="135" spans="1:35" ht="15" hidden="1">
      <c r="A135" s="34" t="s">
        <v>350</v>
      </c>
      <c r="B135" s="34" t="s">
        <v>295</v>
      </c>
      <c r="C135" s="34" t="s">
        <v>351</v>
      </c>
      <c r="D135" s="34" t="s">
        <v>293</v>
      </c>
      <c r="E135" s="41"/>
      <c r="F135" s="41"/>
      <c r="G135" s="41"/>
      <c r="H135" s="41"/>
      <c r="I135" s="41"/>
      <c r="J135" s="41"/>
      <c r="K135" s="41"/>
      <c r="L135" s="41" t="s">
        <v>18</v>
      </c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  <c r="AE135" s="41"/>
      <c r="AF135" s="41"/>
      <c r="AG135" s="41"/>
      <c r="AH135" s="41"/>
      <c r="AI135" s="41"/>
    </row>
    <row r="136" spans="1:35" ht="15" hidden="1">
      <c r="A136" s="34" t="s">
        <v>352</v>
      </c>
      <c r="B136" s="34" t="s">
        <v>332</v>
      </c>
      <c r="C136" s="34" t="s">
        <v>351</v>
      </c>
      <c r="D136" s="34" t="s">
        <v>293</v>
      </c>
      <c r="E136" s="41"/>
      <c r="F136" s="41"/>
      <c r="G136" s="41"/>
      <c r="H136" s="41"/>
      <c r="I136" s="41"/>
      <c r="J136" s="41"/>
      <c r="K136" s="41"/>
      <c r="L136" s="41" t="s">
        <v>18</v>
      </c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</row>
    <row r="137" spans="1:35" ht="15" hidden="1">
      <c r="A137" s="34" t="s">
        <v>353</v>
      </c>
      <c r="B137" s="34" t="s">
        <v>295</v>
      </c>
      <c r="C137" s="34" t="s">
        <v>354</v>
      </c>
      <c r="D137" s="34" t="s">
        <v>293</v>
      </c>
      <c r="E137" s="41"/>
      <c r="F137" s="41"/>
      <c r="G137" s="41"/>
      <c r="H137" s="41"/>
      <c r="I137" s="41"/>
      <c r="J137" s="41"/>
      <c r="K137" s="41"/>
      <c r="L137" s="41" t="s">
        <v>18</v>
      </c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</row>
    <row r="138" spans="1:35" ht="15" hidden="1">
      <c r="A138" s="34" t="s">
        <v>355</v>
      </c>
      <c r="B138" s="34" t="s">
        <v>332</v>
      </c>
      <c r="C138" s="34" t="s">
        <v>354</v>
      </c>
      <c r="D138" s="34" t="s">
        <v>293</v>
      </c>
      <c r="E138" s="41"/>
      <c r="F138" s="41"/>
      <c r="G138" s="41"/>
      <c r="H138" s="41"/>
      <c r="I138" s="41"/>
      <c r="J138" s="41"/>
      <c r="K138" s="41"/>
      <c r="L138" s="41" t="s">
        <v>18</v>
      </c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</row>
    <row r="139" spans="1:35" ht="15" hidden="1">
      <c r="A139" s="34" t="s">
        <v>356</v>
      </c>
      <c r="B139" s="34" t="s">
        <v>295</v>
      </c>
      <c r="C139" s="34" t="s">
        <v>357</v>
      </c>
      <c r="D139" s="34" t="s">
        <v>293</v>
      </c>
      <c r="E139" s="41"/>
      <c r="F139" s="41"/>
      <c r="G139" s="41"/>
      <c r="H139" s="41"/>
      <c r="I139" s="41"/>
      <c r="J139" s="41"/>
      <c r="K139" s="41"/>
      <c r="L139" s="41" t="s">
        <v>18</v>
      </c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</row>
    <row r="140" spans="1:35" ht="15" hidden="1">
      <c r="A140" s="34" t="s">
        <v>358</v>
      </c>
      <c r="B140" s="34" t="s">
        <v>332</v>
      </c>
      <c r="C140" s="34" t="s">
        <v>357</v>
      </c>
      <c r="D140" s="34" t="s">
        <v>293</v>
      </c>
      <c r="E140" s="41"/>
      <c r="F140" s="41"/>
      <c r="G140" s="41"/>
      <c r="H140" s="41"/>
      <c r="I140" s="41"/>
      <c r="J140" s="41"/>
      <c r="K140" s="41"/>
      <c r="L140" s="41" t="s">
        <v>18</v>
      </c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</row>
    <row r="141" spans="1:35" ht="15" hidden="1">
      <c r="A141" s="34" t="s">
        <v>359</v>
      </c>
      <c r="B141" s="34" t="s">
        <v>295</v>
      </c>
      <c r="C141" s="34" t="s">
        <v>180</v>
      </c>
      <c r="D141" s="34" t="s">
        <v>293</v>
      </c>
      <c r="E141" s="41"/>
      <c r="F141" s="41"/>
      <c r="G141" s="41"/>
      <c r="H141" s="41"/>
      <c r="I141" s="41"/>
      <c r="J141" s="41"/>
      <c r="K141" s="41"/>
      <c r="L141" s="41" t="s">
        <v>18</v>
      </c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</row>
    <row r="142" spans="1:35" ht="15" hidden="1">
      <c r="A142" s="34" t="s">
        <v>360</v>
      </c>
      <c r="B142" s="34" t="s">
        <v>295</v>
      </c>
      <c r="C142" s="34" t="s">
        <v>180</v>
      </c>
      <c r="D142" s="34" t="s">
        <v>293</v>
      </c>
      <c r="E142" s="41"/>
      <c r="F142" s="41"/>
      <c r="G142" s="41"/>
      <c r="H142" s="41"/>
      <c r="I142" s="41"/>
      <c r="J142" s="41"/>
      <c r="K142" s="41"/>
      <c r="L142" s="41" t="s">
        <v>18</v>
      </c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</row>
    <row r="143" spans="1:35" ht="15" hidden="1">
      <c r="A143" s="34" t="s">
        <v>361</v>
      </c>
      <c r="B143" s="34" t="s">
        <v>295</v>
      </c>
      <c r="C143" s="34" t="s">
        <v>180</v>
      </c>
      <c r="D143" s="34" t="s">
        <v>293</v>
      </c>
      <c r="E143" s="41"/>
      <c r="F143" s="41"/>
      <c r="G143" s="41"/>
      <c r="H143" s="41"/>
      <c r="I143" s="41"/>
      <c r="J143" s="41"/>
      <c r="K143" s="41"/>
      <c r="L143" s="41" t="s">
        <v>18</v>
      </c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41"/>
      <c r="AH143" s="41"/>
      <c r="AI143" s="41"/>
    </row>
    <row r="144" spans="1:35" ht="15" hidden="1">
      <c r="A144" s="34" t="s">
        <v>362</v>
      </c>
      <c r="B144" s="34" t="s">
        <v>295</v>
      </c>
      <c r="C144" s="34" t="s">
        <v>180</v>
      </c>
      <c r="D144" s="34" t="s">
        <v>293</v>
      </c>
      <c r="E144" s="41"/>
      <c r="F144" s="41"/>
      <c r="G144" s="41"/>
      <c r="H144" s="41"/>
      <c r="I144" s="41"/>
      <c r="J144" s="41"/>
      <c r="K144" s="41"/>
      <c r="L144" s="41" t="s">
        <v>115</v>
      </c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41"/>
      <c r="AH144" s="41"/>
      <c r="AI144" s="41"/>
    </row>
    <row r="145" spans="1:35" ht="15" hidden="1">
      <c r="A145" s="34" t="s">
        <v>363</v>
      </c>
      <c r="B145" s="34" t="s">
        <v>295</v>
      </c>
      <c r="C145" s="34" t="s">
        <v>180</v>
      </c>
      <c r="D145" s="34" t="s">
        <v>293</v>
      </c>
      <c r="E145" s="41"/>
      <c r="F145" s="41"/>
      <c r="G145" s="41"/>
      <c r="H145" s="41"/>
      <c r="I145" s="41"/>
      <c r="J145" s="41"/>
      <c r="K145" s="41"/>
      <c r="L145" s="41" t="s">
        <v>18</v>
      </c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41"/>
      <c r="AH145" s="41"/>
      <c r="AI145" s="41"/>
    </row>
    <row r="146" spans="1:35" ht="15" hidden="1">
      <c r="A146" s="34" t="s">
        <v>364</v>
      </c>
      <c r="B146" s="34" t="s">
        <v>295</v>
      </c>
      <c r="C146" s="34" t="s">
        <v>180</v>
      </c>
      <c r="D146" s="34" t="s">
        <v>293</v>
      </c>
      <c r="E146" s="41"/>
      <c r="F146" s="41"/>
      <c r="G146" s="41"/>
      <c r="H146" s="41"/>
      <c r="I146" s="41"/>
      <c r="J146" s="41"/>
      <c r="K146" s="41"/>
      <c r="L146" s="41" t="s">
        <v>18</v>
      </c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  <c r="AC146" s="41"/>
      <c r="AD146" s="41"/>
      <c r="AE146" s="41"/>
      <c r="AF146" s="41"/>
      <c r="AG146" s="41"/>
      <c r="AH146" s="41"/>
      <c r="AI146" s="41"/>
    </row>
    <row r="147" spans="1:35" ht="15" hidden="1">
      <c r="A147" s="34" t="s">
        <v>365</v>
      </c>
      <c r="B147" s="34" t="s">
        <v>332</v>
      </c>
      <c r="C147" s="34" t="s">
        <v>180</v>
      </c>
      <c r="D147" s="34" t="s">
        <v>293</v>
      </c>
      <c r="E147" s="41"/>
      <c r="F147" s="41"/>
      <c r="G147" s="41"/>
      <c r="H147" s="41"/>
      <c r="I147" s="41"/>
      <c r="J147" s="41"/>
      <c r="K147" s="41"/>
      <c r="L147" s="41" t="s">
        <v>18</v>
      </c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  <c r="AE147" s="41"/>
      <c r="AF147" s="41"/>
      <c r="AG147" s="41"/>
      <c r="AH147" s="41"/>
      <c r="AI147" s="41"/>
    </row>
    <row r="148" spans="1:35" ht="15" hidden="1">
      <c r="A148" s="34" t="s">
        <v>366</v>
      </c>
      <c r="B148" s="34" t="s">
        <v>332</v>
      </c>
      <c r="C148" s="34" t="s">
        <v>180</v>
      </c>
      <c r="D148" s="34" t="s">
        <v>293</v>
      </c>
      <c r="E148" s="41"/>
      <c r="F148" s="41"/>
      <c r="G148" s="41"/>
      <c r="H148" s="41"/>
      <c r="I148" s="41"/>
      <c r="J148" s="41"/>
      <c r="K148" s="41"/>
      <c r="L148" s="41" t="s">
        <v>18</v>
      </c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41"/>
      <c r="AH148" s="41"/>
      <c r="AI148" s="41"/>
    </row>
    <row r="149" spans="1:35" ht="15" hidden="1">
      <c r="A149" s="34" t="s">
        <v>367</v>
      </c>
      <c r="B149" s="34" t="s">
        <v>332</v>
      </c>
      <c r="C149" s="34" t="s">
        <v>180</v>
      </c>
      <c r="D149" s="34" t="s">
        <v>293</v>
      </c>
      <c r="E149" s="41"/>
      <c r="F149" s="41"/>
      <c r="G149" s="41"/>
      <c r="H149" s="41"/>
      <c r="I149" s="41"/>
      <c r="J149" s="41"/>
      <c r="K149" s="41"/>
      <c r="L149" s="41" t="s">
        <v>18</v>
      </c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41"/>
      <c r="AH149" s="41"/>
      <c r="AI149" s="41"/>
    </row>
    <row r="150" spans="1:35" ht="15" hidden="1">
      <c r="A150" s="34" t="s">
        <v>368</v>
      </c>
      <c r="B150" s="34" t="s">
        <v>343</v>
      </c>
      <c r="C150" s="34" t="s">
        <v>369</v>
      </c>
      <c r="D150" s="34" t="s">
        <v>292</v>
      </c>
      <c r="E150" s="41"/>
      <c r="F150" s="41"/>
      <c r="G150" s="41"/>
      <c r="H150" s="41"/>
      <c r="I150" s="41"/>
      <c r="J150" s="41"/>
      <c r="K150" s="41"/>
      <c r="L150" s="41" t="s">
        <v>18</v>
      </c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  <c r="AE150" s="41"/>
      <c r="AF150" s="41"/>
      <c r="AG150" s="41"/>
      <c r="AH150" s="41"/>
      <c r="AI150" s="41"/>
    </row>
    <row r="151" spans="1:35" ht="15" hidden="1">
      <c r="A151" s="34" t="s">
        <v>370</v>
      </c>
      <c r="B151" s="34" t="s">
        <v>343</v>
      </c>
      <c r="C151" s="34" t="s">
        <v>269</v>
      </c>
      <c r="D151" s="34" t="s">
        <v>289</v>
      </c>
      <c r="E151" s="41"/>
      <c r="F151" s="41"/>
      <c r="G151" s="41"/>
      <c r="H151" s="41"/>
      <c r="I151" s="41"/>
      <c r="J151" s="41"/>
      <c r="K151" s="41"/>
      <c r="L151" s="41" t="s">
        <v>18</v>
      </c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  <c r="AC151" s="41"/>
      <c r="AD151" s="41"/>
      <c r="AE151" s="41"/>
      <c r="AF151" s="41"/>
      <c r="AG151" s="41"/>
      <c r="AH151" s="41"/>
      <c r="AI151" s="41"/>
    </row>
    <row r="152" spans="1:35" ht="15" hidden="1">
      <c r="A152" s="34" t="s">
        <v>371</v>
      </c>
      <c r="B152" s="34" t="s">
        <v>343</v>
      </c>
      <c r="C152" s="34" t="s">
        <v>269</v>
      </c>
      <c r="D152" s="34" t="s">
        <v>289</v>
      </c>
      <c r="E152" s="41"/>
      <c r="F152" s="41"/>
      <c r="G152" s="41"/>
      <c r="H152" s="41"/>
      <c r="I152" s="41"/>
      <c r="J152" s="41"/>
      <c r="K152" s="41"/>
      <c r="L152" s="41" t="s">
        <v>18</v>
      </c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</row>
    <row r="153" spans="1:35" ht="15" hidden="1">
      <c r="A153" s="34" t="s">
        <v>372</v>
      </c>
      <c r="B153" s="34" t="s">
        <v>343</v>
      </c>
      <c r="C153" s="34" t="s">
        <v>224</v>
      </c>
      <c r="D153" s="34" t="s">
        <v>289</v>
      </c>
      <c r="E153" s="41"/>
      <c r="F153" s="41"/>
      <c r="G153" s="41"/>
      <c r="H153" s="41"/>
      <c r="I153" s="41"/>
      <c r="J153" s="41"/>
      <c r="K153" s="41"/>
      <c r="L153" s="41" t="s">
        <v>18</v>
      </c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  <c r="AC153" s="41"/>
      <c r="AD153" s="41"/>
      <c r="AE153" s="41"/>
      <c r="AF153" s="41"/>
      <c r="AG153" s="41"/>
      <c r="AH153" s="41"/>
      <c r="AI153" s="41"/>
    </row>
    <row r="154" spans="1:35" ht="15" hidden="1">
      <c r="A154" s="34" t="s">
        <v>373</v>
      </c>
      <c r="B154" s="34" t="s">
        <v>332</v>
      </c>
      <c r="C154" s="34" t="s">
        <v>180</v>
      </c>
      <c r="D154" s="34" t="s">
        <v>293</v>
      </c>
      <c r="E154" s="41"/>
      <c r="F154" s="41"/>
      <c r="G154" s="41"/>
      <c r="H154" s="41"/>
      <c r="I154" s="41"/>
      <c r="J154" s="41"/>
      <c r="K154" s="41"/>
      <c r="L154" s="41" t="s">
        <v>115</v>
      </c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1"/>
      <c r="AF154" s="41"/>
      <c r="AG154" s="41"/>
      <c r="AH154" s="41"/>
      <c r="AI154" s="41"/>
    </row>
    <row r="155" spans="1:35" ht="15" hidden="1">
      <c r="A155" s="34" t="s">
        <v>374</v>
      </c>
      <c r="B155" s="34" t="s">
        <v>295</v>
      </c>
      <c r="C155" s="34" t="s">
        <v>180</v>
      </c>
      <c r="D155" s="34" t="s">
        <v>293</v>
      </c>
      <c r="E155" s="41"/>
      <c r="F155" s="41"/>
      <c r="G155" s="41"/>
      <c r="H155" s="41"/>
      <c r="I155" s="41"/>
      <c r="J155" s="41"/>
      <c r="K155" s="41"/>
      <c r="L155" s="41" t="s">
        <v>18</v>
      </c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41"/>
      <c r="AH155" s="41"/>
      <c r="AI155" s="41"/>
    </row>
  </sheetData>
  <autoFilter ref="A2:AS155" xr:uid="{4ADA894B-034F-4C8E-9AC0-20DF75041C5C}">
    <filterColumn colId="3">
      <filters>
        <filter val="LEONARDO CARDOSO SILVA"/>
      </filters>
    </filterColumn>
  </autoFilter>
  <dataValidations count="1">
    <dataValidation type="list" allowBlank="1" showInputMessage="1" showErrorMessage="1" sqref="I65:AS65 I66:AI155 E3:H155 I3:AI64" xr:uid="{F794E136-56CC-4F02-9EF5-C494CF74E40B}">
      <formula1>INDIRECT("Tabela1[STATUS]")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B6397-34A5-43C1-89D6-0D90905221CE}">
  <dimension ref="A1:AO154"/>
  <sheetViews>
    <sheetView tabSelected="1" zoomScale="160" zoomScaleNormal="160" workbookViewId="0">
      <pane xSplit="1" ySplit="2" topLeftCell="B3" activePane="bottomRight" state="frozen"/>
      <selection pane="bottomRight" activeCell="F131" sqref="F131"/>
      <selection pane="bottomLeft"/>
      <selection pane="topRight"/>
    </sheetView>
  </sheetViews>
  <sheetFormatPr defaultColWidth="12.5703125" defaultRowHeight="15.75" customHeight="1"/>
  <cols>
    <col min="1" max="1" width="45.42578125" customWidth="1"/>
    <col min="2" max="2" width="37.42578125" bestFit="1" customWidth="1"/>
    <col min="3" max="3" width="46" bestFit="1" customWidth="1"/>
    <col min="4" max="4" width="5" style="9" customWidth="1"/>
    <col min="5" max="6" width="31" customWidth="1"/>
    <col min="7" max="7" width="12.5703125" customWidth="1"/>
    <col min="8" max="10" width="15.28515625" customWidth="1"/>
    <col min="11" max="11" width="22.28515625" customWidth="1"/>
    <col min="12" max="12" width="12.7109375" style="20" customWidth="1"/>
    <col min="13" max="13" width="15.140625" style="20" customWidth="1"/>
    <col min="14" max="14" width="19.5703125" style="20" customWidth="1"/>
    <col min="15" max="15" width="16.85546875" style="20" customWidth="1"/>
    <col min="16" max="16" width="12.7109375" style="20" customWidth="1"/>
    <col min="17" max="17" width="15.140625" style="20" customWidth="1"/>
    <col min="18" max="18" width="13.42578125" style="20" customWidth="1"/>
    <col min="19" max="23" width="12.7109375" style="20" customWidth="1"/>
    <col min="24" max="24" width="15.140625" style="20" customWidth="1"/>
    <col min="25" max="25" width="21.5703125" style="20" customWidth="1"/>
    <col min="26" max="26" width="21.140625" style="20" customWidth="1"/>
    <col min="27" max="27" width="14.42578125" style="20" customWidth="1"/>
    <col min="28" max="28" width="15.28515625" style="20" customWidth="1"/>
    <col min="29" max="29" width="14.5703125" style="20" customWidth="1"/>
    <col min="30" max="30" width="12.7109375" style="20" customWidth="1"/>
    <col min="31" max="31" width="15.140625" style="20" customWidth="1"/>
    <col min="32" max="32" width="16.140625" style="20" customWidth="1"/>
    <col min="33" max="33" width="14.5703125" style="20" customWidth="1"/>
    <col min="34" max="34" width="16.140625" style="20" customWidth="1"/>
    <col min="35" max="35" width="15.140625" style="20" bestFit="1" customWidth="1"/>
    <col min="36" max="37" width="12.7109375" style="20" bestFit="1" customWidth="1"/>
    <col min="38" max="38" width="15.140625" style="20" bestFit="1" customWidth="1"/>
    <col min="39" max="39" width="16.140625" style="20" bestFit="1" customWidth="1"/>
    <col min="40" max="40" width="12.7109375" customWidth="1"/>
    <col min="41" max="41" width="16.140625" bestFit="1" customWidth="1"/>
  </cols>
  <sheetData>
    <row r="1" spans="1:41" ht="81.75" customHeight="1">
      <c r="A1" s="25"/>
      <c r="B1" s="40"/>
      <c r="C1" s="25"/>
      <c r="D1" s="40"/>
      <c r="E1" s="25"/>
      <c r="F1" s="25"/>
      <c r="G1" s="25"/>
      <c r="H1" s="25"/>
      <c r="I1" s="25"/>
      <c r="J1" s="25"/>
      <c r="K1" s="25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</row>
    <row r="2" spans="1:41">
      <c r="A2" s="57"/>
      <c r="B2" s="57"/>
      <c r="C2" s="57"/>
      <c r="D2" s="57"/>
      <c r="E2" s="57"/>
      <c r="F2" s="57" t="s">
        <v>375</v>
      </c>
      <c r="G2" s="57"/>
      <c r="H2" s="57"/>
      <c r="I2" s="57"/>
      <c r="J2" s="57"/>
      <c r="K2" s="57"/>
      <c r="L2" s="37">
        <v>46174</v>
      </c>
      <c r="M2" s="37">
        <v>46175</v>
      </c>
      <c r="N2" s="37">
        <v>46176</v>
      </c>
      <c r="O2" s="59">
        <v>46177</v>
      </c>
      <c r="P2" s="37">
        <v>46178</v>
      </c>
      <c r="Q2" s="60">
        <v>46179</v>
      </c>
      <c r="R2" s="59">
        <v>46180</v>
      </c>
      <c r="S2" s="37">
        <v>46181</v>
      </c>
      <c r="T2" s="37">
        <v>46182</v>
      </c>
      <c r="U2" s="37">
        <v>46183</v>
      </c>
      <c r="V2" s="37">
        <v>46184</v>
      </c>
      <c r="W2" s="37">
        <v>46185</v>
      </c>
      <c r="X2" s="60">
        <v>46186</v>
      </c>
      <c r="Y2" s="59">
        <v>46187</v>
      </c>
      <c r="Z2" s="37">
        <v>46188</v>
      </c>
      <c r="AA2" s="37">
        <v>46189</v>
      </c>
      <c r="AB2" s="37">
        <v>46190</v>
      </c>
      <c r="AC2" s="37">
        <v>46191</v>
      </c>
      <c r="AD2" s="37">
        <v>46192</v>
      </c>
      <c r="AE2" s="60">
        <v>46193</v>
      </c>
      <c r="AF2" s="59">
        <v>46194</v>
      </c>
      <c r="AG2" s="37">
        <v>46195</v>
      </c>
      <c r="AH2" s="37">
        <v>46196</v>
      </c>
      <c r="AI2" s="37">
        <v>46197</v>
      </c>
      <c r="AJ2" s="37">
        <v>46198</v>
      </c>
      <c r="AK2" s="37">
        <v>46199</v>
      </c>
      <c r="AL2" s="60">
        <v>46200</v>
      </c>
      <c r="AM2" s="59">
        <v>46201</v>
      </c>
      <c r="AN2" s="37">
        <v>46202</v>
      </c>
      <c r="AO2" s="37">
        <v>46203</v>
      </c>
    </row>
    <row r="3" spans="1:41">
      <c r="A3" s="26" t="s">
        <v>0</v>
      </c>
      <c r="B3" s="26" t="s">
        <v>1</v>
      </c>
      <c r="C3" s="35" t="s">
        <v>2</v>
      </c>
      <c r="D3" s="4" t="s">
        <v>376</v>
      </c>
      <c r="E3" s="35" t="s">
        <v>3</v>
      </c>
      <c r="F3" s="35"/>
      <c r="G3" s="35" t="s">
        <v>377</v>
      </c>
      <c r="H3" s="35" t="s">
        <v>378</v>
      </c>
      <c r="I3" s="35" t="s">
        <v>379</v>
      </c>
      <c r="J3" s="35" t="s">
        <v>380</v>
      </c>
      <c r="K3" s="35" t="s">
        <v>381</v>
      </c>
      <c r="L3" s="37" t="s">
        <v>159</v>
      </c>
      <c r="M3" s="37" t="s">
        <v>160</v>
      </c>
      <c r="N3" s="37" t="s">
        <v>161</v>
      </c>
      <c r="O3" s="37" t="s">
        <v>162</v>
      </c>
      <c r="P3" s="37" t="s">
        <v>156</v>
      </c>
      <c r="Q3" s="47" t="s">
        <v>157</v>
      </c>
      <c r="R3" s="46" t="s">
        <v>158</v>
      </c>
      <c r="S3" s="37" t="s">
        <v>159</v>
      </c>
      <c r="T3" s="37" t="s">
        <v>160</v>
      </c>
      <c r="U3" s="37" t="s">
        <v>161</v>
      </c>
      <c r="V3" s="37" t="s">
        <v>162</v>
      </c>
      <c r="W3" s="37" t="s">
        <v>156</v>
      </c>
      <c r="X3" s="47" t="s">
        <v>157</v>
      </c>
      <c r="Y3" s="46" t="s">
        <v>158</v>
      </c>
      <c r="Z3" s="37" t="s">
        <v>159</v>
      </c>
      <c r="AA3" s="37" t="s">
        <v>160</v>
      </c>
      <c r="AB3" s="37" t="s">
        <v>161</v>
      </c>
      <c r="AC3" s="37" t="s">
        <v>162</v>
      </c>
      <c r="AD3" s="37" t="s">
        <v>156</v>
      </c>
      <c r="AE3" s="47" t="s">
        <v>157</v>
      </c>
      <c r="AF3" s="63" t="s">
        <v>158</v>
      </c>
      <c r="AG3" s="37" t="s">
        <v>159</v>
      </c>
      <c r="AH3" s="37" t="s">
        <v>160</v>
      </c>
      <c r="AI3" s="37" t="s">
        <v>161</v>
      </c>
      <c r="AJ3" s="37" t="s">
        <v>162</v>
      </c>
      <c r="AK3" s="37" t="s">
        <v>156</v>
      </c>
      <c r="AL3" s="47" t="s">
        <v>157</v>
      </c>
      <c r="AM3" s="46" t="s">
        <v>158</v>
      </c>
      <c r="AN3" s="37" t="s">
        <v>159</v>
      </c>
      <c r="AO3" s="37" t="s">
        <v>160</v>
      </c>
    </row>
    <row r="4" spans="1:41" ht="15">
      <c r="A4" s="67" t="s">
        <v>382</v>
      </c>
      <c r="B4" s="34" t="s">
        <v>164</v>
      </c>
      <c r="C4" s="34" t="s">
        <v>165</v>
      </c>
      <c r="D4" s="34"/>
      <c r="E4" s="34" t="s">
        <v>166</v>
      </c>
      <c r="F4" s="34"/>
      <c r="G4" s="34" t="s">
        <v>383</v>
      </c>
      <c r="H4" s="34" t="s">
        <v>384</v>
      </c>
      <c r="I4" s="34" t="s">
        <v>385</v>
      </c>
      <c r="J4" s="34"/>
      <c r="K4" s="34" t="s">
        <v>386</v>
      </c>
      <c r="L4" s="41" t="s">
        <v>18</v>
      </c>
      <c r="M4" s="41" t="s">
        <v>18</v>
      </c>
      <c r="N4" s="41" t="s">
        <v>18</v>
      </c>
      <c r="O4" s="41" t="s">
        <v>31</v>
      </c>
      <c r="P4" s="41" t="s">
        <v>18</v>
      </c>
      <c r="Q4" s="41" t="s">
        <v>116</v>
      </c>
      <c r="R4" s="41" t="s">
        <v>18</v>
      </c>
      <c r="S4" s="41" t="s">
        <v>31</v>
      </c>
      <c r="T4" s="41" t="s">
        <v>18</v>
      </c>
      <c r="U4" s="41" t="s">
        <v>18</v>
      </c>
      <c r="V4" s="41" t="s">
        <v>18</v>
      </c>
      <c r="W4" s="41" t="s">
        <v>18</v>
      </c>
      <c r="X4" s="41" t="s">
        <v>116</v>
      </c>
      <c r="Y4" s="41" t="s">
        <v>31</v>
      </c>
      <c r="Z4" s="41" t="s">
        <v>18</v>
      </c>
      <c r="AA4" s="41" t="s">
        <v>18</v>
      </c>
      <c r="AB4" s="41" t="s">
        <v>18</v>
      </c>
      <c r="AC4" s="41" t="s">
        <v>18</v>
      </c>
      <c r="AD4" s="41" t="s">
        <v>18</v>
      </c>
      <c r="AE4" s="41" t="s">
        <v>18</v>
      </c>
      <c r="AF4" s="41" t="s">
        <v>31</v>
      </c>
      <c r="AG4" s="41" t="s">
        <v>18</v>
      </c>
      <c r="AH4" s="41" t="s">
        <v>18</v>
      </c>
      <c r="AI4" s="41" t="s">
        <v>18</v>
      </c>
      <c r="AJ4" s="41" t="s">
        <v>18</v>
      </c>
      <c r="AK4" s="41" t="s">
        <v>18</v>
      </c>
      <c r="AL4" s="41" t="s">
        <v>18</v>
      </c>
      <c r="AM4" s="41" t="s">
        <v>31</v>
      </c>
      <c r="AN4" s="41" t="s">
        <v>31</v>
      </c>
      <c r="AO4" s="41" t="s">
        <v>31</v>
      </c>
    </row>
    <row r="5" spans="1:41" ht="15">
      <c r="A5" s="34" t="s">
        <v>169</v>
      </c>
      <c r="B5" s="34" t="s">
        <v>168</v>
      </c>
      <c r="C5" s="34" t="s">
        <v>165</v>
      </c>
      <c r="D5" s="70" t="s">
        <v>387</v>
      </c>
      <c r="E5" s="34" t="s">
        <v>166</v>
      </c>
      <c r="F5" s="34"/>
      <c r="G5" s="34" t="s">
        <v>388</v>
      </c>
      <c r="H5" s="34" t="s">
        <v>389</v>
      </c>
      <c r="I5" s="34" t="s">
        <v>390</v>
      </c>
      <c r="J5" s="34"/>
      <c r="K5" s="34" t="s">
        <v>386</v>
      </c>
      <c r="L5" s="41" t="s">
        <v>18</v>
      </c>
      <c r="M5" s="41" t="s">
        <v>18</v>
      </c>
      <c r="N5" s="41" t="s">
        <v>18</v>
      </c>
      <c r="O5" s="41" t="s">
        <v>31</v>
      </c>
      <c r="P5" s="41" t="s">
        <v>31</v>
      </c>
      <c r="Q5" s="41" t="s">
        <v>18</v>
      </c>
      <c r="R5" s="41" t="s">
        <v>31</v>
      </c>
      <c r="S5" s="41" t="s">
        <v>18</v>
      </c>
      <c r="T5" s="41" t="s">
        <v>18</v>
      </c>
      <c r="U5" s="41" t="s">
        <v>18</v>
      </c>
      <c r="V5" s="41" t="s">
        <v>118</v>
      </c>
      <c r="W5" s="41" t="s">
        <v>31</v>
      </c>
      <c r="X5" s="41" t="s">
        <v>18</v>
      </c>
      <c r="Y5" s="41" t="s">
        <v>18</v>
      </c>
      <c r="Z5" s="41" t="s">
        <v>18</v>
      </c>
      <c r="AA5" s="41" t="s">
        <v>18</v>
      </c>
      <c r="AB5" s="41" t="s">
        <v>18</v>
      </c>
      <c r="AC5" s="41" t="s">
        <v>18</v>
      </c>
      <c r="AD5" s="41" t="s">
        <v>18</v>
      </c>
      <c r="AE5" s="41" t="s">
        <v>31</v>
      </c>
      <c r="AF5" s="41" t="s">
        <v>18</v>
      </c>
      <c r="AG5" s="41" t="s">
        <v>31</v>
      </c>
      <c r="AH5" s="41" t="s">
        <v>18</v>
      </c>
      <c r="AI5" s="41" t="s">
        <v>18</v>
      </c>
      <c r="AJ5" s="41" t="s">
        <v>18</v>
      </c>
      <c r="AK5" s="41" t="s">
        <v>18</v>
      </c>
      <c r="AL5" s="41" t="s">
        <v>31</v>
      </c>
      <c r="AM5" s="41" t="s">
        <v>31</v>
      </c>
      <c r="AN5" s="41" t="s">
        <v>31</v>
      </c>
      <c r="AO5" s="41" t="s">
        <v>18</v>
      </c>
    </row>
    <row r="6" spans="1:41" ht="15">
      <c r="A6" s="34" t="s">
        <v>391</v>
      </c>
      <c r="B6" s="34" t="s">
        <v>164</v>
      </c>
      <c r="C6" s="34" t="s">
        <v>165</v>
      </c>
      <c r="D6" s="34"/>
      <c r="E6" s="34" t="s">
        <v>166</v>
      </c>
      <c r="F6" s="34"/>
      <c r="G6" s="34" t="s">
        <v>392</v>
      </c>
      <c r="H6" s="34" t="s">
        <v>393</v>
      </c>
      <c r="I6" s="34" t="s">
        <v>390</v>
      </c>
      <c r="J6" s="34"/>
      <c r="K6" s="34" t="s">
        <v>394</v>
      </c>
      <c r="L6" s="41" t="s">
        <v>31</v>
      </c>
      <c r="M6" s="41" t="s">
        <v>18</v>
      </c>
      <c r="N6" s="41" t="s">
        <v>31</v>
      </c>
      <c r="O6" s="41" t="s">
        <v>31</v>
      </c>
      <c r="P6" s="41" t="s">
        <v>18</v>
      </c>
      <c r="Q6" s="41" t="s">
        <v>18</v>
      </c>
      <c r="R6" s="41" t="s">
        <v>31</v>
      </c>
      <c r="S6" s="41" t="s">
        <v>18</v>
      </c>
      <c r="T6" s="41" t="s">
        <v>31</v>
      </c>
      <c r="U6" s="41" t="s">
        <v>18</v>
      </c>
      <c r="V6" s="41" t="s">
        <v>18</v>
      </c>
      <c r="W6" s="41" t="s">
        <v>31</v>
      </c>
      <c r="X6" s="41" t="s">
        <v>31</v>
      </c>
      <c r="Y6" s="41" t="s">
        <v>18</v>
      </c>
      <c r="Z6" s="41" t="s">
        <v>18</v>
      </c>
      <c r="AA6" s="41" t="s">
        <v>18</v>
      </c>
      <c r="AB6" s="41" t="s">
        <v>18</v>
      </c>
      <c r="AC6" s="41" t="s">
        <v>18</v>
      </c>
      <c r="AD6" s="41" t="s">
        <v>18</v>
      </c>
      <c r="AE6" s="41" t="s">
        <v>18</v>
      </c>
      <c r="AF6" s="41" t="s">
        <v>18</v>
      </c>
      <c r="AG6" s="41" t="s">
        <v>31</v>
      </c>
      <c r="AH6" s="41" t="s">
        <v>18</v>
      </c>
      <c r="AI6" s="41" t="s">
        <v>18</v>
      </c>
      <c r="AJ6" s="41" t="s">
        <v>18</v>
      </c>
      <c r="AK6" s="41" t="s">
        <v>18</v>
      </c>
      <c r="AL6" s="41" t="s">
        <v>31</v>
      </c>
      <c r="AM6" s="41" t="s">
        <v>18</v>
      </c>
      <c r="AN6" s="41" t="s">
        <v>31</v>
      </c>
      <c r="AO6" s="41" t="s">
        <v>18</v>
      </c>
    </row>
    <row r="7" spans="1:41" ht="15">
      <c r="A7" s="67" t="s">
        <v>395</v>
      </c>
      <c r="B7" s="34" t="s">
        <v>168</v>
      </c>
      <c r="C7" s="34" t="s">
        <v>165</v>
      </c>
      <c r="D7" s="70" t="s">
        <v>387</v>
      </c>
      <c r="E7" s="34" t="s">
        <v>166</v>
      </c>
      <c r="F7" s="34"/>
      <c r="G7" s="34" t="s">
        <v>396</v>
      </c>
      <c r="H7" s="34" t="s">
        <v>397</v>
      </c>
      <c r="I7" s="34" t="s">
        <v>398</v>
      </c>
      <c r="J7" s="34"/>
      <c r="K7" s="34" t="s">
        <v>386</v>
      </c>
      <c r="L7" s="41" t="s">
        <v>18</v>
      </c>
      <c r="M7" s="41" t="s">
        <v>31</v>
      </c>
      <c r="N7" s="41" t="s">
        <v>31</v>
      </c>
      <c r="O7" s="41" t="s">
        <v>31</v>
      </c>
      <c r="P7" s="41" t="s">
        <v>129</v>
      </c>
      <c r="Q7" s="41" t="s">
        <v>31</v>
      </c>
      <c r="R7" s="41" t="s">
        <v>31</v>
      </c>
      <c r="S7" s="41" t="s">
        <v>18</v>
      </c>
      <c r="T7" s="41" t="s">
        <v>18</v>
      </c>
      <c r="U7" s="41" t="s">
        <v>18</v>
      </c>
      <c r="V7" s="41" t="s">
        <v>18</v>
      </c>
      <c r="W7" s="41" t="s">
        <v>18</v>
      </c>
      <c r="X7" s="41" t="s">
        <v>116</v>
      </c>
      <c r="Y7" s="41" t="s">
        <v>31</v>
      </c>
      <c r="Z7" s="41" t="s">
        <v>18</v>
      </c>
      <c r="AA7" s="41" t="s">
        <v>18</v>
      </c>
      <c r="AB7" s="41" t="s">
        <v>18</v>
      </c>
      <c r="AC7" s="41" t="s">
        <v>18</v>
      </c>
      <c r="AD7" s="41" t="s">
        <v>31</v>
      </c>
      <c r="AE7" s="41" t="s">
        <v>18</v>
      </c>
      <c r="AF7" s="41" t="s">
        <v>31</v>
      </c>
      <c r="AG7" s="41" t="s">
        <v>18</v>
      </c>
      <c r="AH7" s="41" t="s">
        <v>18</v>
      </c>
      <c r="AI7" s="41" t="s">
        <v>18</v>
      </c>
      <c r="AJ7" s="41" t="s">
        <v>18</v>
      </c>
      <c r="AK7" s="41" t="s">
        <v>18</v>
      </c>
      <c r="AL7" s="41" t="s">
        <v>18</v>
      </c>
      <c r="AM7" s="41" t="s">
        <v>31</v>
      </c>
      <c r="AN7" s="41" t="s">
        <v>18</v>
      </c>
      <c r="AO7" s="41" t="s">
        <v>18</v>
      </c>
    </row>
    <row r="8" spans="1:41" ht="15">
      <c r="A8" s="34" t="s">
        <v>171</v>
      </c>
      <c r="B8" s="34" t="s">
        <v>172</v>
      </c>
      <c r="C8" s="34" t="s">
        <v>165</v>
      </c>
      <c r="D8" s="34"/>
      <c r="E8" s="34" t="s">
        <v>166</v>
      </c>
      <c r="F8" s="34"/>
      <c r="G8" s="34" t="s">
        <v>399</v>
      </c>
      <c r="H8" s="34" t="s">
        <v>399</v>
      </c>
      <c r="I8" s="34"/>
      <c r="J8" s="34"/>
      <c r="K8" s="34" t="s">
        <v>399</v>
      </c>
      <c r="L8" s="41" t="s">
        <v>18</v>
      </c>
      <c r="M8" s="41" t="s">
        <v>18</v>
      </c>
      <c r="N8" s="41" t="s">
        <v>31</v>
      </c>
      <c r="O8" s="41" t="s">
        <v>31</v>
      </c>
      <c r="P8" s="41" t="s">
        <v>18</v>
      </c>
      <c r="Q8" s="41" t="s">
        <v>18</v>
      </c>
      <c r="R8" s="41" t="s">
        <v>31</v>
      </c>
      <c r="S8" s="41" t="s">
        <v>18</v>
      </c>
      <c r="T8" s="41" t="s">
        <v>18</v>
      </c>
      <c r="U8" s="41" t="s">
        <v>18</v>
      </c>
      <c r="V8" s="41" t="s">
        <v>18</v>
      </c>
      <c r="W8" s="41" t="s">
        <v>18</v>
      </c>
      <c r="X8" s="41" t="s">
        <v>18</v>
      </c>
      <c r="Y8" s="41" t="s">
        <v>31</v>
      </c>
      <c r="Z8" s="41" t="s">
        <v>18</v>
      </c>
      <c r="AA8" s="41" t="s">
        <v>18</v>
      </c>
      <c r="AB8" s="41" t="s">
        <v>18</v>
      </c>
      <c r="AC8" s="41" t="s">
        <v>18</v>
      </c>
      <c r="AD8" s="41" t="s">
        <v>18</v>
      </c>
      <c r="AE8" s="41" t="s">
        <v>18</v>
      </c>
      <c r="AF8" s="41" t="s">
        <v>31</v>
      </c>
      <c r="AG8" s="41" t="s">
        <v>31</v>
      </c>
      <c r="AH8" s="41" t="s">
        <v>18</v>
      </c>
      <c r="AI8" s="41" t="s">
        <v>18</v>
      </c>
      <c r="AJ8" s="41" t="s">
        <v>18</v>
      </c>
      <c r="AK8" s="41" t="s">
        <v>18</v>
      </c>
      <c r="AL8" s="41" t="s">
        <v>18</v>
      </c>
      <c r="AM8" s="41" t="s">
        <v>31</v>
      </c>
      <c r="AN8" s="41" t="s">
        <v>31</v>
      </c>
      <c r="AO8" s="41" t="s">
        <v>18</v>
      </c>
    </row>
    <row r="9" spans="1:41" ht="15">
      <c r="A9" s="34" t="s">
        <v>356</v>
      </c>
      <c r="B9" s="34" t="s">
        <v>295</v>
      </c>
      <c r="C9" s="34" t="s">
        <v>357</v>
      </c>
      <c r="D9" s="34"/>
      <c r="E9" s="34" t="s">
        <v>293</v>
      </c>
      <c r="F9" s="34"/>
      <c r="G9" s="34" t="s">
        <v>400</v>
      </c>
      <c r="H9" s="34" t="s">
        <v>393</v>
      </c>
      <c r="I9" s="34" t="s">
        <v>385</v>
      </c>
      <c r="J9" s="34"/>
      <c r="K9" s="34" t="s">
        <v>394</v>
      </c>
      <c r="L9" s="41"/>
      <c r="M9" s="41"/>
      <c r="N9" s="41"/>
      <c r="O9" s="41"/>
      <c r="P9" s="41"/>
      <c r="Q9" s="41"/>
      <c r="R9" s="41"/>
      <c r="S9" s="41" t="s">
        <v>18</v>
      </c>
      <c r="T9" s="41" t="s">
        <v>18</v>
      </c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</row>
    <row r="10" spans="1:41" ht="15">
      <c r="A10" s="34" t="s">
        <v>338</v>
      </c>
      <c r="B10" s="34" t="s">
        <v>332</v>
      </c>
      <c r="C10" s="34" t="s">
        <v>337</v>
      </c>
      <c r="D10" s="34"/>
      <c r="E10" s="34" t="s">
        <v>293</v>
      </c>
      <c r="F10" s="34"/>
      <c r="G10" s="34"/>
      <c r="H10" s="34"/>
      <c r="I10" s="34"/>
      <c r="J10" s="34"/>
      <c r="K10" s="34"/>
      <c r="L10" s="41"/>
      <c r="M10" s="41"/>
      <c r="N10" s="41"/>
      <c r="O10" s="41"/>
      <c r="P10" s="41"/>
      <c r="Q10" s="41"/>
      <c r="R10" s="41"/>
      <c r="S10" s="41" t="s">
        <v>18</v>
      </c>
      <c r="T10" s="41" t="s">
        <v>18</v>
      </c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</row>
    <row r="11" spans="1:41" ht="15">
      <c r="A11" s="34" t="s">
        <v>350</v>
      </c>
      <c r="B11" s="34" t="s">
        <v>295</v>
      </c>
      <c r="C11" s="34" t="s">
        <v>351</v>
      </c>
      <c r="D11" s="34"/>
      <c r="E11" s="34" t="s">
        <v>293</v>
      </c>
      <c r="F11" s="34"/>
      <c r="G11" s="34" t="s">
        <v>401</v>
      </c>
      <c r="H11" s="34" t="s">
        <v>393</v>
      </c>
      <c r="I11" s="34" t="s">
        <v>390</v>
      </c>
      <c r="J11" s="34"/>
      <c r="K11" s="34" t="s">
        <v>394</v>
      </c>
      <c r="L11" s="41"/>
      <c r="M11" s="41"/>
      <c r="N11" s="41"/>
      <c r="O11" s="41"/>
      <c r="P11" s="41"/>
      <c r="Q11" s="41"/>
      <c r="R11" s="41"/>
      <c r="S11" s="41" t="s">
        <v>18</v>
      </c>
      <c r="T11" s="41" t="s">
        <v>18</v>
      </c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</row>
    <row r="12" spans="1:41" ht="15">
      <c r="A12" s="34" t="s">
        <v>352</v>
      </c>
      <c r="B12" s="34" t="s">
        <v>332</v>
      </c>
      <c r="C12" s="34" t="s">
        <v>351</v>
      </c>
      <c r="D12" s="34"/>
      <c r="E12" s="34" t="s">
        <v>293</v>
      </c>
      <c r="F12" s="34"/>
      <c r="G12" s="34"/>
      <c r="H12" s="34"/>
      <c r="I12" s="34"/>
      <c r="J12" s="34"/>
      <c r="K12" s="34"/>
      <c r="L12" s="41"/>
      <c r="M12" s="41"/>
      <c r="N12" s="41"/>
      <c r="O12" s="41"/>
      <c r="P12" s="41"/>
      <c r="Q12" s="41"/>
      <c r="R12" s="41"/>
      <c r="S12" s="41" t="s">
        <v>18</v>
      </c>
      <c r="T12" s="41" t="s">
        <v>18</v>
      </c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</row>
    <row r="13" spans="1:41" ht="15">
      <c r="A13" s="34" t="s">
        <v>336</v>
      </c>
      <c r="B13" s="34" t="s">
        <v>295</v>
      </c>
      <c r="C13" s="34" t="s">
        <v>337</v>
      </c>
      <c r="D13" s="34"/>
      <c r="E13" s="34" t="s">
        <v>293</v>
      </c>
      <c r="F13" s="34"/>
      <c r="G13" s="34" t="s">
        <v>402</v>
      </c>
      <c r="H13" s="34" t="s">
        <v>393</v>
      </c>
      <c r="I13" s="34" t="s">
        <v>390</v>
      </c>
      <c r="J13" s="34"/>
      <c r="K13" s="34" t="s">
        <v>394</v>
      </c>
      <c r="L13" s="41"/>
      <c r="M13" s="41"/>
      <c r="N13" s="41"/>
      <c r="O13" s="41"/>
      <c r="P13" s="41"/>
      <c r="Q13" s="41"/>
      <c r="R13" s="41"/>
      <c r="S13" s="41" t="s">
        <v>18</v>
      </c>
      <c r="T13" s="41" t="s">
        <v>118</v>
      </c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</row>
    <row r="14" spans="1:41" ht="15">
      <c r="A14" s="34" t="s">
        <v>341</v>
      </c>
      <c r="B14" s="34" t="s">
        <v>332</v>
      </c>
      <c r="C14" s="34" t="s">
        <v>340</v>
      </c>
      <c r="D14" s="34"/>
      <c r="E14" s="34" t="s">
        <v>293</v>
      </c>
      <c r="F14" s="34"/>
      <c r="G14" s="34"/>
      <c r="H14" s="34"/>
      <c r="I14" s="34"/>
      <c r="J14" s="34"/>
      <c r="K14" s="34"/>
      <c r="L14" s="41"/>
      <c r="M14" s="41"/>
      <c r="N14" s="41"/>
      <c r="O14" s="41"/>
      <c r="P14" s="41"/>
      <c r="Q14" s="41"/>
      <c r="R14" s="41"/>
      <c r="S14" s="41" t="s">
        <v>18</v>
      </c>
      <c r="T14" s="41" t="s">
        <v>18</v>
      </c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</row>
    <row r="15" spans="1:41" ht="15">
      <c r="A15" s="34" t="s">
        <v>347</v>
      </c>
      <c r="B15" s="34" t="s">
        <v>295</v>
      </c>
      <c r="C15" s="34" t="s">
        <v>348</v>
      </c>
      <c r="D15" s="34"/>
      <c r="E15" s="34" t="s">
        <v>293</v>
      </c>
      <c r="F15" s="34"/>
      <c r="G15" s="34" t="s">
        <v>403</v>
      </c>
      <c r="H15" s="34" t="s">
        <v>404</v>
      </c>
      <c r="I15" s="34" t="s">
        <v>385</v>
      </c>
      <c r="J15" s="34"/>
      <c r="K15" s="34" t="s">
        <v>394</v>
      </c>
      <c r="L15" s="41"/>
      <c r="M15" s="41"/>
      <c r="N15" s="41"/>
      <c r="O15" s="41"/>
      <c r="P15" s="41"/>
      <c r="Q15" s="41"/>
      <c r="R15" s="41"/>
      <c r="S15" s="41" t="s">
        <v>18</v>
      </c>
      <c r="T15" s="41" t="s">
        <v>18</v>
      </c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</row>
    <row r="16" spans="1:41" ht="15">
      <c r="A16" s="34" t="s">
        <v>358</v>
      </c>
      <c r="B16" s="34" t="s">
        <v>332</v>
      </c>
      <c r="C16" s="34" t="s">
        <v>357</v>
      </c>
      <c r="D16" s="34"/>
      <c r="E16" s="34" t="s">
        <v>293</v>
      </c>
      <c r="F16" s="34"/>
      <c r="G16" s="34"/>
      <c r="H16" s="34"/>
      <c r="I16" s="34"/>
      <c r="J16" s="34"/>
      <c r="K16" s="34"/>
      <c r="L16" s="41"/>
      <c r="M16" s="41"/>
      <c r="N16" s="41"/>
      <c r="O16" s="41"/>
      <c r="P16" s="41"/>
      <c r="Q16" s="41"/>
      <c r="R16" s="41"/>
      <c r="S16" s="41" t="s">
        <v>18</v>
      </c>
      <c r="T16" s="41" t="s">
        <v>18</v>
      </c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</row>
    <row r="17" spans="1:41" ht="15">
      <c r="A17" s="34" t="s">
        <v>339</v>
      </c>
      <c r="B17" s="34" t="s">
        <v>295</v>
      </c>
      <c r="C17" s="34" t="s">
        <v>340</v>
      </c>
      <c r="D17" s="34"/>
      <c r="E17" s="34" t="s">
        <v>293</v>
      </c>
      <c r="F17" s="34"/>
      <c r="G17" s="34" t="s">
        <v>405</v>
      </c>
      <c r="H17" s="34" t="s">
        <v>393</v>
      </c>
      <c r="I17" s="34" t="s">
        <v>385</v>
      </c>
      <c r="J17" s="34"/>
      <c r="K17" s="34" t="s">
        <v>394</v>
      </c>
      <c r="L17" s="41"/>
      <c r="M17" s="41"/>
      <c r="N17" s="41"/>
      <c r="O17" s="41"/>
      <c r="P17" s="41"/>
      <c r="Q17" s="41"/>
      <c r="R17" s="41"/>
      <c r="S17" s="41" t="s">
        <v>18</v>
      </c>
      <c r="T17" s="41" t="s">
        <v>18</v>
      </c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</row>
    <row r="18" spans="1:41" ht="15">
      <c r="A18" s="34" t="s">
        <v>346</v>
      </c>
      <c r="B18" s="34" t="s">
        <v>332</v>
      </c>
      <c r="C18" s="34" t="s">
        <v>345</v>
      </c>
      <c r="D18" s="34"/>
      <c r="E18" s="34" t="s">
        <v>293</v>
      </c>
      <c r="F18" s="34"/>
      <c r="G18" s="34"/>
      <c r="H18" s="34"/>
      <c r="I18" s="34"/>
      <c r="J18" s="34"/>
      <c r="K18" s="34"/>
      <c r="L18" s="41"/>
      <c r="M18" s="41"/>
      <c r="N18" s="41"/>
      <c r="O18" s="41"/>
      <c r="P18" s="41"/>
      <c r="Q18" s="41"/>
      <c r="R18" s="41"/>
      <c r="S18" s="41" t="s">
        <v>18</v>
      </c>
      <c r="T18" s="41" t="s">
        <v>18</v>
      </c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</row>
    <row r="19" spans="1:41" ht="15">
      <c r="A19" s="34" t="s">
        <v>355</v>
      </c>
      <c r="B19" s="34" t="s">
        <v>332</v>
      </c>
      <c r="C19" s="34" t="s">
        <v>354</v>
      </c>
      <c r="D19" s="34"/>
      <c r="E19" s="34" t="s">
        <v>293</v>
      </c>
      <c r="F19" s="34"/>
      <c r="G19" s="34"/>
      <c r="H19" s="34"/>
      <c r="I19" s="34"/>
      <c r="J19" s="34"/>
      <c r="K19" s="34"/>
      <c r="L19" s="41"/>
      <c r="M19" s="41"/>
      <c r="N19" s="41"/>
      <c r="O19" s="41"/>
      <c r="P19" s="41"/>
      <c r="Q19" s="41"/>
      <c r="R19" s="41"/>
      <c r="S19" s="41" t="s">
        <v>18</v>
      </c>
      <c r="T19" s="41" t="s">
        <v>18</v>
      </c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</row>
    <row r="20" spans="1:41" ht="15">
      <c r="A20" s="34" t="s">
        <v>342</v>
      </c>
      <c r="B20" s="34" t="s">
        <v>343</v>
      </c>
      <c r="C20" s="34" t="s">
        <v>340</v>
      </c>
      <c r="D20" s="34"/>
      <c r="E20" s="34" t="s">
        <v>293</v>
      </c>
      <c r="F20" s="34"/>
      <c r="G20" s="34" t="s">
        <v>406</v>
      </c>
      <c r="H20" s="34" t="s">
        <v>393</v>
      </c>
      <c r="I20" s="34" t="s">
        <v>390</v>
      </c>
      <c r="J20" s="34"/>
      <c r="K20" s="34" t="s">
        <v>394</v>
      </c>
      <c r="L20" s="41"/>
      <c r="M20" s="41"/>
      <c r="N20" s="41"/>
      <c r="O20" s="41"/>
      <c r="P20" s="41"/>
      <c r="Q20" s="41"/>
      <c r="R20" s="41"/>
      <c r="S20" s="41" t="s">
        <v>18</v>
      </c>
      <c r="T20" s="41" t="s">
        <v>18</v>
      </c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</row>
    <row r="21" spans="1:41" ht="15">
      <c r="A21" s="34" t="s">
        <v>353</v>
      </c>
      <c r="B21" s="34" t="s">
        <v>295</v>
      </c>
      <c r="C21" s="34" t="s">
        <v>354</v>
      </c>
      <c r="D21" s="34"/>
      <c r="E21" s="34" t="s">
        <v>293</v>
      </c>
      <c r="F21" s="34"/>
      <c r="G21" s="34" t="s">
        <v>407</v>
      </c>
      <c r="H21" s="34" t="s">
        <v>408</v>
      </c>
      <c r="I21" s="34" t="s">
        <v>390</v>
      </c>
      <c r="J21" s="34"/>
      <c r="K21" s="34" t="s">
        <v>394</v>
      </c>
      <c r="L21" s="41"/>
      <c r="M21" s="41"/>
      <c r="N21" s="41"/>
      <c r="O21" s="41"/>
      <c r="P21" s="41"/>
      <c r="Q21" s="41"/>
      <c r="R21" s="41"/>
      <c r="S21" s="41" t="s">
        <v>18</v>
      </c>
      <c r="T21" s="41" t="s">
        <v>25</v>
      </c>
      <c r="U21" s="41" t="s">
        <v>25</v>
      </c>
      <c r="V21" s="41" t="s">
        <v>25</v>
      </c>
      <c r="W21" s="41" t="s">
        <v>25</v>
      </c>
      <c r="X21" s="41" t="s">
        <v>25</v>
      </c>
      <c r="Y21" s="41" t="s">
        <v>25</v>
      </c>
      <c r="Z21" s="41" t="s">
        <v>25</v>
      </c>
      <c r="AA21" s="41" t="s">
        <v>25</v>
      </c>
      <c r="AB21" s="41" t="s">
        <v>25</v>
      </c>
      <c r="AC21" s="41" t="s">
        <v>25</v>
      </c>
      <c r="AD21" s="41" t="s">
        <v>25</v>
      </c>
      <c r="AE21" s="41" t="s">
        <v>25</v>
      </c>
      <c r="AF21" s="41" t="s">
        <v>25</v>
      </c>
      <c r="AG21" s="41" t="s">
        <v>25</v>
      </c>
      <c r="AH21" s="41" t="s">
        <v>25</v>
      </c>
      <c r="AI21" s="41" t="s">
        <v>25</v>
      </c>
      <c r="AJ21" s="41" t="s">
        <v>25</v>
      </c>
      <c r="AK21" s="41" t="s">
        <v>25</v>
      </c>
      <c r="AL21" s="41" t="s">
        <v>25</v>
      </c>
      <c r="AM21" s="41" t="s">
        <v>25</v>
      </c>
      <c r="AN21" s="41" t="s">
        <v>25</v>
      </c>
      <c r="AO21" s="41" t="s">
        <v>25</v>
      </c>
    </row>
    <row r="22" spans="1:41" ht="15">
      <c r="A22" s="34" t="s">
        <v>349</v>
      </c>
      <c r="B22" s="34" t="s">
        <v>332</v>
      </c>
      <c r="C22" s="34" t="s">
        <v>348</v>
      </c>
      <c r="D22" s="34"/>
      <c r="E22" s="34" t="s">
        <v>293</v>
      </c>
      <c r="F22" s="34"/>
      <c r="G22" s="34"/>
      <c r="H22" s="34"/>
      <c r="I22" s="34"/>
      <c r="J22" s="34"/>
      <c r="K22" s="34"/>
      <c r="L22" s="41"/>
      <c r="M22" s="41"/>
      <c r="N22" s="41"/>
      <c r="O22" s="41"/>
      <c r="P22" s="41"/>
      <c r="Q22" s="41"/>
      <c r="R22" s="41"/>
      <c r="S22" s="41" t="s">
        <v>115</v>
      </c>
      <c r="T22" s="41" t="s">
        <v>18</v>
      </c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</row>
    <row r="23" spans="1:41" ht="15">
      <c r="A23" s="34" t="s">
        <v>344</v>
      </c>
      <c r="B23" s="34" t="s">
        <v>295</v>
      </c>
      <c r="C23" s="34" t="s">
        <v>345</v>
      </c>
      <c r="D23" s="34"/>
      <c r="E23" s="34" t="s">
        <v>293</v>
      </c>
      <c r="F23" s="34"/>
      <c r="G23" s="34" t="s">
        <v>409</v>
      </c>
      <c r="H23" s="34" t="s">
        <v>404</v>
      </c>
      <c r="I23" s="34" t="s">
        <v>385</v>
      </c>
      <c r="J23" s="34"/>
      <c r="K23" s="34" t="s">
        <v>394</v>
      </c>
      <c r="L23" s="41"/>
      <c r="M23" s="41"/>
      <c r="N23" s="41"/>
      <c r="O23" s="41"/>
      <c r="P23" s="41"/>
      <c r="Q23" s="41"/>
      <c r="R23" s="41"/>
      <c r="S23" s="41" t="s">
        <v>18</v>
      </c>
      <c r="T23" s="41" t="s">
        <v>18</v>
      </c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</row>
    <row r="24" spans="1:41" ht="15">
      <c r="A24" s="34" t="s">
        <v>179</v>
      </c>
      <c r="B24" s="34" t="s">
        <v>168</v>
      </c>
      <c r="C24" s="34" t="s">
        <v>180</v>
      </c>
      <c r="D24" s="70" t="s">
        <v>410</v>
      </c>
      <c r="E24" s="34" t="s">
        <v>175</v>
      </c>
      <c r="F24" s="34"/>
      <c r="G24" s="34" t="s">
        <v>411</v>
      </c>
      <c r="H24" s="34" t="s">
        <v>397</v>
      </c>
      <c r="I24" s="34" t="s">
        <v>398</v>
      </c>
      <c r="J24" s="34"/>
      <c r="K24" s="34" t="s">
        <v>386</v>
      </c>
      <c r="L24" s="41" t="s">
        <v>18</v>
      </c>
      <c r="M24" s="41" t="s">
        <v>18</v>
      </c>
      <c r="N24" s="41" t="s">
        <v>18</v>
      </c>
      <c r="O24" s="41" t="s">
        <v>18</v>
      </c>
      <c r="P24" s="41" t="s">
        <v>31</v>
      </c>
      <c r="Q24" s="41" t="s">
        <v>18</v>
      </c>
      <c r="R24" s="41" t="s">
        <v>18</v>
      </c>
      <c r="S24" s="41" t="s">
        <v>18</v>
      </c>
      <c r="T24" s="41" t="s">
        <v>18</v>
      </c>
      <c r="U24" s="41" t="s">
        <v>18</v>
      </c>
      <c r="V24" s="41" t="s">
        <v>18</v>
      </c>
      <c r="W24" s="41" t="s">
        <v>31</v>
      </c>
      <c r="X24" s="209" t="s">
        <v>18</v>
      </c>
      <c r="Y24" s="41" t="s">
        <v>31</v>
      </c>
      <c r="Z24" s="41" t="s">
        <v>18</v>
      </c>
      <c r="AA24" s="41" t="s">
        <v>18</v>
      </c>
      <c r="AB24" s="41" t="s">
        <v>18</v>
      </c>
      <c r="AC24" s="41" t="s">
        <v>18</v>
      </c>
      <c r="AD24" s="41" t="s">
        <v>31</v>
      </c>
      <c r="AE24" s="41" t="s">
        <v>18</v>
      </c>
      <c r="AF24" s="41" t="s">
        <v>18</v>
      </c>
      <c r="AG24" s="41" t="s">
        <v>128</v>
      </c>
      <c r="AH24" s="41" t="s">
        <v>31</v>
      </c>
      <c r="AI24" s="41" t="s">
        <v>129</v>
      </c>
      <c r="AJ24" s="41" t="s">
        <v>18</v>
      </c>
      <c r="AK24" s="41" t="s">
        <v>18</v>
      </c>
      <c r="AL24" s="41" t="s">
        <v>18</v>
      </c>
      <c r="AM24" s="41" t="s">
        <v>31</v>
      </c>
      <c r="AN24" s="41" t="s">
        <v>18</v>
      </c>
      <c r="AO24" s="41" t="s">
        <v>18</v>
      </c>
    </row>
    <row r="25" spans="1:41" ht="15">
      <c r="A25" s="34" t="s">
        <v>181</v>
      </c>
      <c r="B25" s="34" t="s">
        <v>168</v>
      </c>
      <c r="C25" s="34" t="s">
        <v>180</v>
      </c>
      <c r="D25" s="70" t="s">
        <v>410</v>
      </c>
      <c r="E25" s="34" t="s">
        <v>175</v>
      </c>
      <c r="F25" s="34"/>
      <c r="G25" s="34" t="s">
        <v>412</v>
      </c>
      <c r="H25" s="34" t="s">
        <v>389</v>
      </c>
      <c r="I25" s="34" t="s">
        <v>390</v>
      </c>
      <c r="J25" s="34"/>
      <c r="K25" s="34" t="s">
        <v>386</v>
      </c>
      <c r="L25" s="41" t="s">
        <v>18</v>
      </c>
      <c r="M25" s="41" t="s">
        <v>18</v>
      </c>
      <c r="N25" s="41" t="s">
        <v>18</v>
      </c>
      <c r="O25" s="41" t="s">
        <v>31</v>
      </c>
      <c r="P25" s="41" t="s">
        <v>18</v>
      </c>
      <c r="Q25" s="41" t="s">
        <v>18</v>
      </c>
      <c r="R25" s="41" t="s">
        <v>31</v>
      </c>
      <c r="S25" s="41" t="s">
        <v>18</v>
      </c>
      <c r="T25" s="41" t="s">
        <v>18</v>
      </c>
      <c r="U25" s="41" t="s">
        <v>18</v>
      </c>
      <c r="V25" s="41" t="s">
        <v>18</v>
      </c>
      <c r="W25" s="41" t="s">
        <v>18</v>
      </c>
      <c r="X25" s="41" t="s">
        <v>18</v>
      </c>
      <c r="Y25" s="41" t="s">
        <v>31</v>
      </c>
      <c r="Z25" s="41" t="s">
        <v>18</v>
      </c>
      <c r="AA25" s="41" t="s">
        <v>18</v>
      </c>
      <c r="AB25" s="41" t="s">
        <v>18</v>
      </c>
      <c r="AC25" s="41" t="s">
        <v>18</v>
      </c>
      <c r="AD25" s="41" t="s">
        <v>18</v>
      </c>
      <c r="AE25" s="41" t="s">
        <v>116</v>
      </c>
      <c r="AF25" s="41" t="s">
        <v>31</v>
      </c>
      <c r="AG25" s="41" t="s">
        <v>128</v>
      </c>
      <c r="AH25" s="41" t="s">
        <v>18</v>
      </c>
      <c r="AI25" s="41" t="s">
        <v>18</v>
      </c>
      <c r="AJ25" s="41" t="s">
        <v>18</v>
      </c>
      <c r="AK25" s="41" t="s">
        <v>18</v>
      </c>
      <c r="AL25" s="41" t="s">
        <v>18</v>
      </c>
      <c r="AM25" s="41" t="s">
        <v>31</v>
      </c>
      <c r="AN25" s="41" t="s">
        <v>18</v>
      </c>
      <c r="AO25" s="41" t="s">
        <v>18</v>
      </c>
    </row>
    <row r="26" spans="1:41" ht="15">
      <c r="A26" s="67" t="s">
        <v>182</v>
      </c>
      <c r="B26" s="34" t="s">
        <v>168</v>
      </c>
      <c r="C26" s="34" t="s">
        <v>180</v>
      </c>
      <c r="D26" s="70" t="s">
        <v>410</v>
      </c>
      <c r="E26" s="34" t="s">
        <v>175</v>
      </c>
      <c r="F26" s="34"/>
      <c r="G26" s="34" t="s">
        <v>413</v>
      </c>
      <c r="H26" s="34" t="s">
        <v>414</v>
      </c>
      <c r="I26" s="34" t="s">
        <v>398</v>
      </c>
      <c r="J26" s="34"/>
      <c r="K26" s="34" t="s">
        <v>386</v>
      </c>
      <c r="L26" s="41" t="s">
        <v>118</v>
      </c>
      <c r="M26" s="41" t="s">
        <v>118</v>
      </c>
      <c r="N26" s="41" t="s">
        <v>18</v>
      </c>
      <c r="O26" s="41" t="s">
        <v>31</v>
      </c>
      <c r="P26" s="41" t="s">
        <v>18</v>
      </c>
      <c r="Q26" s="41" t="s">
        <v>116</v>
      </c>
      <c r="R26" s="41" t="s">
        <v>31</v>
      </c>
      <c r="S26" s="41" t="s">
        <v>18</v>
      </c>
      <c r="T26" s="41" t="s">
        <v>118</v>
      </c>
      <c r="U26" s="41" t="s">
        <v>118</v>
      </c>
      <c r="V26" s="41" t="s">
        <v>118</v>
      </c>
      <c r="W26" s="41" t="s">
        <v>118</v>
      </c>
      <c r="X26" s="41" t="s">
        <v>118</v>
      </c>
      <c r="Y26" s="41" t="s">
        <v>118</v>
      </c>
      <c r="Z26" s="41" t="s">
        <v>118</v>
      </c>
      <c r="AA26" s="41" t="s">
        <v>118</v>
      </c>
      <c r="AB26" s="41" t="s">
        <v>118</v>
      </c>
      <c r="AC26" s="41" t="s">
        <v>118</v>
      </c>
      <c r="AD26" s="41" t="s">
        <v>118</v>
      </c>
      <c r="AE26" s="41" t="s">
        <v>118</v>
      </c>
      <c r="AF26" s="41" t="s">
        <v>118</v>
      </c>
      <c r="AG26" s="41" t="s">
        <v>118</v>
      </c>
      <c r="AH26" s="41" t="s">
        <v>118</v>
      </c>
      <c r="AI26" s="41" t="s">
        <v>118</v>
      </c>
      <c r="AJ26" s="41" t="s">
        <v>148</v>
      </c>
      <c r="AK26" s="41" t="s">
        <v>148</v>
      </c>
      <c r="AL26" s="41" t="s">
        <v>148</v>
      </c>
      <c r="AM26" s="41" t="s">
        <v>148</v>
      </c>
      <c r="AN26" s="41" t="s">
        <v>148</v>
      </c>
      <c r="AO26" s="41" t="s">
        <v>148</v>
      </c>
    </row>
    <row r="27" spans="1:41" ht="15">
      <c r="A27" s="34" t="s">
        <v>183</v>
      </c>
      <c r="B27" s="34" t="s">
        <v>168</v>
      </c>
      <c r="C27" s="34" t="s">
        <v>180</v>
      </c>
      <c r="D27" s="70" t="s">
        <v>410</v>
      </c>
      <c r="E27" s="34" t="s">
        <v>175</v>
      </c>
      <c r="F27" s="34"/>
      <c r="G27" s="34" t="s">
        <v>415</v>
      </c>
      <c r="H27" s="34" t="s">
        <v>389</v>
      </c>
      <c r="I27" s="34" t="s">
        <v>390</v>
      </c>
      <c r="J27" s="34"/>
      <c r="K27" s="34" t="s">
        <v>386</v>
      </c>
      <c r="L27" s="41" t="s">
        <v>18</v>
      </c>
      <c r="M27" s="41" t="s">
        <v>18</v>
      </c>
      <c r="N27" s="41" t="s">
        <v>18</v>
      </c>
      <c r="O27" s="41" t="s">
        <v>31</v>
      </c>
      <c r="P27" s="41" t="s">
        <v>18</v>
      </c>
      <c r="Q27" s="41" t="s">
        <v>18</v>
      </c>
      <c r="R27" s="41" t="s">
        <v>31</v>
      </c>
      <c r="S27" s="41" t="s">
        <v>18</v>
      </c>
      <c r="T27" s="41" t="s">
        <v>18</v>
      </c>
      <c r="U27" s="41" t="s">
        <v>128</v>
      </c>
      <c r="V27" s="41" t="s">
        <v>128</v>
      </c>
      <c r="W27" s="41" t="s">
        <v>18</v>
      </c>
      <c r="X27" s="41" t="s">
        <v>31</v>
      </c>
      <c r="Y27" s="41" t="s">
        <v>18</v>
      </c>
      <c r="Z27" s="41" t="s">
        <v>31</v>
      </c>
      <c r="AA27" s="41" t="s">
        <v>18</v>
      </c>
      <c r="AB27" s="41" t="s">
        <v>128</v>
      </c>
      <c r="AC27" s="41" t="s">
        <v>128</v>
      </c>
      <c r="AD27" s="41" t="s">
        <v>18</v>
      </c>
      <c r="AE27" s="41" t="s">
        <v>18</v>
      </c>
      <c r="AF27" s="41" t="s">
        <v>31</v>
      </c>
      <c r="AG27" s="41" t="s">
        <v>18</v>
      </c>
      <c r="AH27" s="41" t="s">
        <v>18</v>
      </c>
      <c r="AI27" s="41" t="s">
        <v>18</v>
      </c>
      <c r="AJ27" s="41" t="s">
        <v>18</v>
      </c>
      <c r="AK27" s="41" t="s">
        <v>128</v>
      </c>
      <c r="AL27" s="41" t="s">
        <v>31</v>
      </c>
      <c r="AM27" s="41" t="s">
        <v>18</v>
      </c>
      <c r="AN27" s="41" t="s">
        <v>129</v>
      </c>
      <c r="AO27" s="41" t="s">
        <v>31</v>
      </c>
    </row>
    <row r="28" spans="1:41" ht="15">
      <c r="A28" s="34" t="s">
        <v>173</v>
      </c>
      <c r="B28" s="34" t="s">
        <v>168</v>
      </c>
      <c r="C28" s="34" t="s">
        <v>174</v>
      </c>
      <c r="D28" s="70" t="s">
        <v>410</v>
      </c>
      <c r="E28" s="34" t="s">
        <v>175</v>
      </c>
      <c r="F28" s="34"/>
      <c r="G28" s="34" t="s">
        <v>416</v>
      </c>
      <c r="H28" s="34" t="s">
        <v>389</v>
      </c>
      <c r="I28" s="34" t="s">
        <v>390</v>
      </c>
      <c r="J28" s="34"/>
      <c r="K28" s="34" t="s">
        <v>386</v>
      </c>
      <c r="L28" s="41" t="s">
        <v>18</v>
      </c>
      <c r="M28" s="41" t="s">
        <v>18</v>
      </c>
      <c r="N28" s="41" t="s">
        <v>18</v>
      </c>
      <c r="O28" s="41" t="s">
        <v>31</v>
      </c>
      <c r="P28" s="41" t="s">
        <v>18</v>
      </c>
      <c r="Q28" s="41" t="s">
        <v>116</v>
      </c>
      <c r="R28" s="41" t="s">
        <v>31</v>
      </c>
      <c r="S28" s="41" t="s">
        <v>18</v>
      </c>
      <c r="T28" s="41" t="s">
        <v>18</v>
      </c>
      <c r="U28" s="41" t="s">
        <v>18</v>
      </c>
      <c r="V28" s="41" t="s">
        <v>18</v>
      </c>
      <c r="W28" s="41" t="s">
        <v>18</v>
      </c>
      <c r="X28" s="41" t="s">
        <v>31</v>
      </c>
      <c r="Y28" s="41" t="s">
        <v>18</v>
      </c>
      <c r="Z28" s="41" t="s">
        <v>31</v>
      </c>
      <c r="AA28" s="41" t="s">
        <v>18</v>
      </c>
      <c r="AB28" s="41" t="s">
        <v>18</v>
      </c>
      <c r="AC28" s="41" t="s">
        <v>18</v>
      </c>
      <c r="AD28" s="41" t="s">
        <v>18</v>
      </c>
      <c r="AE28" s="41" t="s">
        <v>18</v>
      </c>
      <c r="AF28" s="41" t="s">
        <v>31</v>
      </c>
      <c r="AG28" s="41" t="s">
        <v>18</v>
      </c>
      <c r="AH28" s="41" t="s">
        <v>147</v>
      </c>
      <c r="AI28" s="41" t="s">
        <v>128</v>
      </c>
      <c r="AJ28" s="41" t="s">
        <v>18</v>
      </c>
      <c r="AK28" s="41" t="s">
        <v>18</v>
      </c>
      <c r="AL28" s="41" t="s">
        <v>18</v>
      </c>
      <c r="AM28" s="41" t="s">
        <v>31</v>
      </c>
      <c r="AN28" s="41" t="s">
        <v>18</v>
      </c>
      <c r="AO28" s="41" t="s">
        <v>18</v>
      </c>
    </row>
    <row r="29" spans="1:41" ht="15">
      <c r="A29" s="67" t="s">
        <v>417</v>
      </c>
      <c r="B29" s="34" t="s">
        <v>168</v>
      </c>
      <c r="C29" s="34" t="s">
        <v>180</v>
      </c>
      <c r="D29" s="70" t="s">
        <v>410</v>
      </c>
      <c r="E29" s="34" t="s">
        <v>175</v>
      </c>
      <c r="F29" s="34"/>
      <c r="G29" s="34" t="s">
        <v>418</v>
      </c>
      <c r="H29" s="34" t="s">
        <v>389</v>
      </c>
      <c r="I29" s="34" t="s">
        <v>390</v>
      </c>
      <c r="J29" s="34"/>
      <c r="K29" s="34" t="s">
        <v>386</v>
      </c>
      <c r="L29" s="41" t="s">
        <v>31</v>
      </c>
      <c r="M29" s="41" t="s">
        <v>18</v>
      </c>
      <c r="N29" s="41" t="s">
        <v>18</v>
      </c>
      <c r="O29" s="41" t="s">
        <v>18</v>
      </c>
      <c r="P29" s="41" t="s">
        <v>18</v>
      </c>
      <c r="Q29" s="41" t="s">
        <v>18</v>
      </c>
      <c r="R29" s="41" t="s">
        <v>31</v>
      </c>
      <c r="S29" s="41" t="s">
        <v>31</v>
      </c>
      <c r="T29" s="41" t="s">
        <v>18</v>
      </c>
      <c r="U29" s="41" t="s">
        <v>18</v>
      </c>
      <c r="V29" s="41" t="s">
        <v>31</v>
      </c>
      <c r="W29" s="41" t="s">
        <v>18</v>
      </c>
      <c r="X29" s="41" t="s">
        <v>18</v>
      </c>
      <c r="Y29" s="41" t="s">
        <v>18</v>
      </c>
      <c r="Z29" s="41" t="s">
        <v>18</v>
      </c>
      <c r="AA29" s="41" t="s">
        <v>31</v>
      </c>
      <c r="AB29" s="41" t="s">
        <v>128</v>
      </c>
      <c r="AC29" s="41" t="s">
        <v>128</v>
      </c>
      <c r="AD29" s="41" t="s">
        <v>18</v>
      </c>
      <c r="AE29" s="41" t="s">
        <v>18</v>
      </c>
      <c r="AF29" s="41" t="s">
        <v>31</v>
      </c>
      <c r="AG29" s="41" t="s">
        <v>18</v>
      </c>
      <c r="AH29" s="41" t="s">
        <v>18</v>
      </c>
      <c r="AI29" s="41" t="s">
        <v>128</v>
      </c>
      <c r="AJ29" s="41" t="s">
        <v>18</v>
      </c>
      <c r="AK29" s="41" t="s">
        <v>128</v>
      </c>
      <c r="AL29" s="41" t="s">
        <v>31</v>
      </c>
      <c r="AM29" s="41" t="s">
        <v>132</v>
      </c>
      <c r="AN29" s="41" t="s">
        <v>18</v>
      </c>
      <c r="AO29" s="41" t="s">
        <v>31</v>
      </c>
    </row>
    <row r="30" spans="1:41" ht="15">
      <c r="A30" s="34" t="s">
        <v>176</v>
      </c>
      <c r="B30" s="34" t="s">
        <v>168</v>
      </c>
      <c r="C30" s="34" t="s">
        <v>174</v>
      </c>
      <c r="D30" s="70" t="s">
        <v>410</v>
      </c>
      <c r="E30" s="34" t="s">
        <v>175</v>
      </c>
      <c r="F30" s="34"/>
      <c r="G30" s="34" t="s">
        <v>419</v>
      </c>
      <c r="H30" s="34" t="s">
        <v>414</v>
      </c>
      <c r="I30" s="34" t="s">
        <v>398</v>
      </c>
      <c r="J30" s="34"/>
      <c r="K30" s="34" t="s">
        <v>386</v>
      </c>
      <c r="L30" s="41" t="s">
        <v>18</v>
      </c>
      <c r="M30" s="41" t="s">
        <v>18</v>
      </c>
      <c r="N30" s="41" t="s">
        <v>18</v>
      </c>
      <c r="O30" s="41" t="s">
        <v>31</v>
      </c>
      <c r="P30" s="41" t="s">
        <v>18</v>
      </c>
      <c r="Q30" s="41" t="s">
        <v>18</v>
      </c>
      <c r="R30" s="41" t="s">
        <v>31</v>
      </c>
      <c r="S30" s="41" t="s">
        <v>18</v>
      </c>
      <c r="T30" s="41" t="s">
        <v>18</v>
      </c>
      <c r="U30" s="41" t="s">
        <v>18</v>
      </c>
      <c r="V30" s="41" t="s">
        <v>18</v>
      </c>
      <c r="W30" s="41" t="s">
        <v>18</v>
      </c>
      <c r="X30" s="41" t="s">
        <v>18</v>
      </c>
      <c r="Y30" s="41" t="s">
        <v>31</v>
      </c>
      <c r="Z30" s="41" t="s">
        <v>18</v>
      </c>
      <c r="AA30" s="41" t="s">
        <v>128</v>
      </c>
      <c r="AB30" s="41" t="s">
        <v>18</v>
      </c>
      <c r="AC30" s="41" t="s">
        <v>18</v>
      </c>
      <c r="AD30" s="41" t="s">
        <v>18</v>
      </c>
      <c r="AE30" s="41" t="s">
        <v>31</v>
      </c>
      <c r="AF30" s="41" t="s">
        <v>18</v>
      </c>
      <c r="AG30" s="41" t="s">
        <v>31</v>
      </c>
      <c r="AH30" s="41" t="s">
        <v>18</v>
      </c>
      <c r="AI30" s="41" t="s">
        <v>18</v>
      </c>
      <c r="AJ30" s="41" t="s">
        <v>18</v>
      </c>
      <c r="AK30" s="41" t="s">
        <v>18</v>
      </c>
      <c r="AL30" s="41" t="s">
        <v>18</v>
      </c>
      <c r="AM30" s="41" t="s">
        <v>31</v>
      </c>
      <c r="AN30" s="41" t="s">
        <v>18</v>
      </c>
      <c r="AO30" s="41" t="s">
        <v>18</v>
      </c>
    </row>
    <row r="31" spans="1:41" ht="15">
      <c r="A31" s="34" t="s">
        <v>185</v>
      </c>
      <c r="B31" s="34" t="s">
        <v>168</v>
      </c>
      <c r="C31" s="34" t="s">
        <v>180</v>
      </c>
      <c r="D31" s="70" t="s">
        <v>410</v>
      </c>
      <c r="E31" s="34" t="s">
        <v>175</v>
      </c>
      <c r="F31" s="34"/>
      <c r="G31" s="34" t="s">
        <v>420</v>
      </c>
      <c r="H31" s="34" t="s">
        <v>384</v>
      </c>
      <c r="I31" s="34" t="s">
        <v>385</v>
      </c>
      <c r="J31" s="34"/>
      <c r="K31" s="34" t="s">
        <v>386</v>
      </c>
      <c r="L31" s="41" t="s">
        <v>18</v>
      </c>
      <c r="M31" s="41" t="s">
        <v>18</v>
      </c>
      <c r="N31" s="41" t="s">
        <v>18</v>
      </c>
      <c r="O31" s="41" t="s">
        <v>18</v>
      </c>
      <c r="P31" s="41" t="s">
        <v>18</v>
      </c>
      <c r="Q31" s="41" t="s">
        <v>31</v>
      </c>
      <c r="R31" s="41" t="s">
        <v>18</v>
      </c>
      <c r="S31" s="41" t="s">
        <v>31</v>
      </c>
      <c r="T31" s="41" t="s">
        <v>31</v>
      </c>
      <c r="U31" s="41" t="s">
        <v>18</v>
      </c>
      <c r="V31" s="41" t="s">
        <v>18</v>
      </c>
      <c r="W31" s="41" t="s">
        <v>18</v>
      </c>
      <c r="X31" s="41" t="s">
        <v>18</v>
      </c>
      <c r="Y31" s="41" t="s">
        <v>31</v>
      </c>
      <c r="Z31" s="41" t="s">
        <v>18</v>
      </c>
      <c r="AA31" s="41" t="s">
        <v>18</v>
      </c>
      <c r="AB31" s="41" t="s">
        <v>18</v>
      </c>
      <c r="AC31" s="41" t="s">
        <v>18</v>
      </c>
      <c r="AD31" s="41" t="s">
        <v>18</v>
      </c>
      <c r="AE31" s="41" t="s">
        <v>31</v>
      </c>
      <c r="AF31" s="41" t="s">
        <v>18</v>
      </c>
      <c r="AG31" s="41" t="s">
        <v>31</v>
      </c>
      <c r="AH31" s="41" t="s">
        <v>18</v>
      </c>
      <c r="AI31" s="41" t="s">
        <v>18</v>
      </c>
      <c r="AJ31" s="41" t="s">
        <v>18</v>
      </c>
      <c r="AK31" s="41" t="s">
        <v>149</v>
      </c>
      <c r="AL31" s="41" t="s">
        <v>18</v>
      </c>
      <c r="AM31" s="41" t="s">
        <v>31</v>
      </c>
      <c r="AN31" s="41" t="s">
        <v>18</v>
      </c>
      <c r="AO31" s="41" t="s">
        <v>18</v>
      </c>
    </row>
    <row r="32" spans="1:41" ht="15">
      <c r="A32" s="67" t="s">
        <v>421</v>
      </c>
      <c r="B32" s="34" t="s">
        <v>168</v>
      </c>
      <c r="C32" s="34" t="s">
        <v>180</v>
      </c>
      <c r="D32" s="70" t="s">
        <v>410</v>
      </c>
      <c r="E32" s="34" t="s">
        <v>175</v>
      </c>
      <c r="F32" s="34"/>
      <c r="G32" s="34" t="s">
        <v>422</v>
      </c>
      <c r="H32" s="34" t="s">
        <v>414</v>
      </c>
      <c r="I32" s="34" t="s">
        <v>398</v>
      </c>
      <c r="J32" s="34"/>
      <c r="K32" s="34" t="s">
        <v>386</v>
      </c>
      <c r="L32" s="41" t="s">
        <v>18</v>
      </c>
      <c r="M32" s="41" t="s">
        <v>18</v>
      </c>
      <c r="N32" s="41" t="s">
        <v>18</v>
      </c>
      <c r="O32" s="41" t="s">
        <v>31</v>
      </c>
      <c r="P32" s="41" t="s">
        <v>18</v>
      </c>
      <c r="Q32" s="41" t="s">
        <v>18</v>
      </c>
      <c r="R32" s="41" t="s">
        <v>31</v>
      </c>
      <c r="S32" s="41" t="s">
        <v>18</v>
      </c>
      <c r="T32" s="41" t="s">
        <v>18</v>
      </c>
      <c r="U32" s="41" t="s">
        <v>18</v>
      </c>
      <c r="V32" s="41" t="s">
        <v>18</v>
      </c>
      <c r="W32" s="41" t="s">
        <v>31</v>
      </c>
      <c r="X32" s="41" t="s">
        <v>31</v>
      </c>
      <c r="Y32" s="41" t="s">
        <v>18</v>
      </c>
      <c r="Z32" s="41" t="s">
        <v>18</v>
      </c>
      <c r="AA32" s="41" t="s">
        <v>18</v>
      </c>
      <c r="AB32" s="41" t="s">
        <v>18</v>
      </c>
      <c r="AC32" s="41" t="s">
        <v>18</v>
      </c>
      <c r="AD32" s="41" t="s">
        <v>18</v>
      </c>
      <c r="AE32" s="41" t="s">
        <v>31</v>
      </c>
      <c r="AF32" s="41" t="s">
        <v>31</v>
      </c>
      <c r="AG32" s="41" t="s">
        <v>18</v>
      </c>
      <c r="AH32" s="41" t="s">
        <v>18</v>
      </c>
      <c r="AI32" s="41" t="s">
        <v>18</v>
      </c>
      <c r="AJ32" s="41" t="s">
        <v>31</v>
      </c>
      <c r="AK32" s="41" t="s">
        <v>18</v>
      </c>
      <c r="AL32" s="41" t="s">
        <v>18</v>
      </c>
      <c r="AM32" s="41" t="s">
        <v>18</v>
      </c>
      <c r="AN32" s="41" t="s">
        <v>18</v>
      </c>
      <c r="AO32" s="41" t="s">
        <v>18</v>
      </c>
    </row>
    <row r="33" spans="1:41" ht="15">
      <c r="A33" s="67" t="s">
        <v>423</v>
      </c>
      <c r="B33" s="34" t="s">
        <v>168</v>
      </c>
      <c r="C33" s="34" t="s">
        <v>180</v>
      </c>
      <c r="D33" s="70" t="s">
        <v>410</v>
      </c>
      <c r="E33" s="34" t="s">
        <v>175</v>
      </c>
      <c r="F33" s="34"/>
      <c r="G33" s="34" t="s">
        <v>424</v>
      </c>
      <c r="H33" s="34" t="s">
        <v>414</v>
      </c>
      <c r="I33" s="34" t="s">
        <v>398</v>
      </c>
      <c r="J33" s="34"/>
      <c r="K33" s="34" t="s">
        <v>386</v>
      </c>
      <c r="L33" s="41" t="s">
        <v>118</v>
      </c>
      <c r="M33" s="41" t="s">
        <v>118</v>
      </c>
      <c r="N33" s="41" t="s">
        <v>118</v>
      </c>
      <c r="O33" s="41" t="s">
        <v>118</v>
      </c>
      <c r="P33" s="41" t="s">
        <v>118</v>
      </c>
      <c r="Q33" s="41" t="s">
        <v>118</v>
      </c>
      <c r="R33" s="41" t="s">
        <v>118</v>
      </c>
      <c r="S33" s="41" t="s">
        <v>118</v>
      </c>
      <c r="T33" s="41" t="s">
        <v>118</v>
      </c>
      <c r="U33" s="41" t="s">
        <v>118</v>
      </c>
      <c r="V33" s="41" t="s">
        <v>118</v>
      </c>
      <c r="W33" s="41" t="s">
        <v>118</v>
      </c>
      <c r="X33" s="41" t="s">
        <v>118</v>
      </c>
      <c r="Y33" s="41" t="s">
        <v>118</v>
      </c>
      <c r="Z33" s="41" t="s">
        <v>118</v>
      </c>
      <c r="AA33" s="41" t="s">
        <v>18</v>
      </c>
      <c r="AB33" s="41" t="s">
        <v>18</v>
      </c>
      <c r="AC33" s="41" t="s">
        <v>18</v>
      </c>
      <c r="AD33" s="41" t="s">
        <v>18</v>
      </c>
      <c r="AE33" s="41" t="s">
        <v>31</v>
      </c>
      <c r="AF33" s="41" t="s">
        <v>18</v>
      </c>
      <c r="AG33" s="41" t="s">
        <v>18</v>
      </c>
      <c r="AH33" s="41" t="s">
        <v>18</v>
      </c>
      <c r="AI33" s="41" t="s">
        <v>31</v>
      </c>
      <c r="AJ33" s="41" t="s">
        <v>18</v>
      </c>
      <c r="AK33" s="41" t="s">
        <v>18</v>
      </c>
      <c r="AL33" s="41" t="s">
        <v>18</v>
      </c>
      <c r="AM33" s="41" t="s">
        <v>31</v>
      </c>
      <c r="AN33" s="41" t="s">
        <v>18</v>
      </c>
      <c r="AO33" s="41" t="s">
        <v>18</v>
      </c>
    </row>
    <row r="34" spans="1:41" ht="15">
      <c r="A34" s="43" t="s">
        <v>177</v>
      </c>
      <c r="B34" s="34" t="s">
        <v>168</v>
      </c>
      <c r="C34" s="34" t="s">
        <v>174</v>
      </c>
      <c r="D34" s="70" t="s">
        <v>410</v>
      </c>
      <c r="E34" s="34" t="s">
        <v>175</v>
      </c>
      <c r="F34" s="34"/>
      <c r="G34" s="34" t="s">
        <v>425</v>
      </c>
      <c r="H34" s="34" t="s">
        <v>389</v>
      </c>
      <c r="I34" s="34" t="s">
        <v>390</v>
      </c>
      <c r="J34" s="34"/>
      <c r="K34" s="34" t="s">
        <v>386</v>
      </c>
      <c r="L34" s="41" t="s">
        <v>18</v>
      </c>
      <c r="M34" s="41" t="s">
        <v>18</v>
      </c>
      <c r="N34" s="41" t="s">
        <v>18</v>
      </c>
      <c r="O34" s="41" t="s">
        <v>31</v>
      </c>
      <c r="P34" s="41" t="s">
        <v>128</v>
      </c>
      <c r="Q34" s="41" t="s">
        <v>128</v>
      </c>
      <c r="R34" s="41" t="s">
        <v>31</v>
      </c>
      <c r="S34" s="41" t="s">
        <v>18</v>
      </c>
      <c r="T34" s="41" t="s">
        <v>18</v>
      </c>
      <c r="U34" s="41" t="s">
        <v>18</v>
      </c>
      <c r="V34" s="41" t="s">
        <v>18</v>
      </c>
      <c r="W34" s="41" t="s">
        <v>18</v>
      </c>
      <c r="X34" s="41" t="s">
        <v>18</v>
      </c>
      <c r="Y34" s="41" t="s">
        <v>31</v>
      </c>
      <c r="Z34" s="41" t="s">
        <v>18</v>
      </c>
      <c r="AA34" s="41" t="s">
        <v>18</v>
      </c>
      <c r="AB34" s="41" t="s">
        <v>18</v>
      </c>
      <c r="AC34" s="41" t="s">
        <v>18</v>
      </c>
      <c r="AD34" s="41" t="s">
        <v>18</v>
      </c>
      <c r="AE34" s="41" t="s">
        <v>18</v>
      </c>
      <c r="AF34" s="41" t="s">
        <v>31</v>
      </c>
      <c r="AG34" s="41" t="s">
        <v>18</v>
      </c>
      <c r="AH34" s="41" t="s">
        <v>18</v>
      </c>
      <c r="AI34" s="41" t="s">
        <v>18</v>
      </c>
      <c r="AJ34" s="41" t="s">
        <v>18</v>
      </c>
      <c r="AK34" s="41" t="s">
        <v>18</v>
      </c>
      <c r="AL34" s="41" t="s">
        <v>31</v>
      </c>
      <c r="AM34" s="41" t="s">
        <v>18</v>
      </c>
      <c r="AN34" s="41" t="s">
        <v>31</v>
      </c>
      <c r="AO34" s="41" t="s">
        <v>18</v>
      </c>
    </row>
    <row r="35" spans="1:41" ht="15">
      <c r="A35" s="34" t="s">
        <v>189</v>
      </c>
      <c r="B35" s="34" t="s">
        <v>168</v>
      </c>
      <c r="C35" s="34" t="s">
        <v>190</v>
      </c>
      <c r="D35" s="70" t="s">
        <v>410</v>
      </c>
      <c r="E35" s="34" t="s">
        <v>175</v>
      </c>
      <c r="F35" s="34"/>
      <c r="G35" s="34" t="s">
        <v>426</v>
      </c>
      <c r="H35" s="34" t="s">
        <v>389</v>
      </c>
      <c r="I35" s="34" t="s">
        <v>390</v>
      </c>
      <c r="J35" s="34"/>
      <c r="K35" s="34" t="s">
        <v>386</v>
      </c>
      <c r="L35" s="41" t="s">
        <v>18</v>
      </c>
      <c r="M35" s="41" t="s">
        <v>18</v>
      </c>
      <c r="N35" s="41" t="s">
        <v>18</v>
      </c>
      <c r="O35" s="41" t="s">
        <v>31</v>
      </c>
      <c r="P35" s="41" t="s">
        <v>18</v>
      </c>
      <c r="Q35" s="41" t="s">
        <v>18</v>
      </c>
      <c r="R35" s="41" t="s">
        <v>31</v>
      </c>
      <c r="S35" s="41" t="s">
        <v>18</v>
      </c>
      <c r="T35" s="41" t="s">
        <v>18</v>
      </c>
      <c r="U35" s="41" t="s">
        <v>18</v>
      </c>
      <c r="V35" s="41" t="s">
        <v>18</v>
      </c>
      <c r="W35" s="41" t="s">
        <v>18</v>
      </c>
      <c r="X35" s="41" t="s">
        <v>18</v>
      </c>
      <c r="Y35" s="41" t="s">
        <v>31</v>
      </c>
      <c r="Z35" s="41" t="s">
        <v>18</v>
      </c>
      <c r="AA35" s="41" t="s">
        <v>18</v>
      </c>
      <c r="AB35" s="41" t="s">
        <v>18</v>
      </c>
      <c r="AC35" s="41" t="s">
        <v>18</v>
      </c>
      <c r="AD35" s="41" t="s">
        <v>18</v>
      </c>
      <c r="AE35" s="41" t="s">
        <v>18</v>
      </c>
      <c r="AF35" s="41" t="s">
        <v>31</v>
      </c>
      <c r="AG35" s="41" t="s">
        <v>18</v>
      </c>
      <c r="AH35" s="41" t="s">
        <v>18</v>
      </c>
      <c r="AI35" s="41" t="s">
        <v>18</v>
      </c>
      <c r="AJ35" s="41" t="s">
        <v>18</v>
      </c>
      <c r="AK35" s="41" t="s">
        <v>18</v>
      </c>
      <c r="AL35" s="41" t="s">
        <v>18</v>
      </c>
      <c r="AM35" s="41" t="s">
        <v>31</v>
      </c>
      <c r="AN35" s="41" t="s">
        <v>18</v>
      </c>
      <c r="AO35" s="41" t="s">
        <v>18</v>
      </c>
    </row>
    <row r="36" spans="1:41" ht="15">
      <c r="A36" s="34" t="s">
        <v>188</v>
      </c>
      <c r="B36" s="34" t="s">
        <v>168</v>
      </c>
      <c r="C36" s="34" t="s">
        <v>180</v>
      </c>
      <c r="D36" s="70" t="s">
        <v>410</v>
      </c>
      <c r="E36" s="34" t="s">
        <v>175</v>
      </c>
      <c r="F36" s="34"/>
      <c r="G36" s="34" t="s">
        <v>427</v>
      </c>
      <c r="H36" s="34" t="s">
        <v>389</v>
      </c>
      <c r="I36" s="34" t="s">
        <v>390</v>
      </c>
      <c r="J36" s="34"/>
      <c r="K36" s="34" t="s">
        <v>386</v>
      </c>
      <c r="L36" s="41" t="s">
        <v>18</v>
      </c>
      <c r="M36" s="41" t="s">
        <v>18</v>
      </c>
      <c r="N36" s="41" t="s">
        <v>31</v>
      </c>
      <c r="O36" s="41" t="s">
        <v>18</v>
      </c>
      <c r="P36" s="41" t="s">
        <v>18</v>
      </c>
      <c r="Q36" s="41" t="s">
        <v>18</v>
      </c>
      <c r="R36" s="41" t="s">
        <v>31</v>
      </c>
      <c r="S36" s="41" t="s">
        <v>128</v>
      </c>
      <c r="T36" s="41" t="s">
        <v>18</v>
      </c>
      <c r="U36" s="41" t="s">
        <v>128</v>
      </c>
      <c r="V36" s="41" t="s">
        <v>18</v>
      </c>
      <c r="W36" s="41" t="s">
        <v>18</v>
      </c>
      <c r="X36" s="41" t="s">
        <v>18</v>
      </c>
      <c r="Y36" s="41" t="s">
        <v>31</v>
      </c>
      <c r="Z36" s="41" t="s">
        <v>18</v>
      </c>
      <c r="AA36" s="41" t="s">
        <v>18</v>
      </c>
      <c r="AB36" s="41" t="s">
        <v>18</v>
      </c>
      <c r="AC36" s="41" t="s">
        <v>18</v>
      </c>
      <c r="AD36" s="41" t="s">
        <v>18</v>
      </c>
      <c r="AE36" s="41" t="s">
        <v>18</v>
      </c>
      <c r="AF36" s="41" t="s">
        <v>31</v>
      </c>
      <c r="AG36" s="41" t="s">
        <v>18</v>
      </c>
      <c r="AH36" s="41" t="s">
        <v>128</v>
      </c>
      <c r="AI36" s="41" t="s">
        <v>18</v>
      </c>
      <c r="AJ36" s="41" t="s">
        <v>128</v>
      </c>
      <c r="AK36" s="41" t="s">
        <v>18</v>
      </c>
      <c r="AL36" s="41" t="s">
        <v>18</v>
      </c>
      <c r="AM36" s="41" t="s">
        <v>31</v>
      </c>
      <c r="AN36" s="41" t="s">
        <v>18</v>
      </c>
      <c r="AO36" s="41" t="s">
        <v>18</v>
      </c>
    </row>
    <row r="37" spans="1:41" ht="15">
      <c r="A37" s="43" t="s">
        <v>178</v>
      </c>
      <c r="B37" s="34" t="s">
        <v>168</v>
      </c>
      <c r="C37" s="67" t="s">
        <v>174</v>
      </c>
      <c r="D37" s="70" t="s">
        <v>410</v>
      </c>
      <c r="E37" s="34" t="s">
        <v>175</v>
      </c>
      <c r="F37" s="34"/>
      <c r="G37" s="34" t="s">
        <v>428</v>
      </c>
      <c r="H37" s="34" t="s">
        <v>389</v>
      </c>
      <c r="I37" s="34" t="s">
        <v>390</v>
      </c>
      <c r="J37" s="34"/>
      <c r="K37" s="34" t="s">
        <v>386</v>
      </c>
      <c r="L37" s="41" t="s">
        <v>18</v>
      </c>
      <c r="M37" s="41" t="s">
        <v>18</v>
      </c>
      <c r="N37" s="41" t="s">
        <v>18</v>
      </c>
      <c r="O37" s="41" t="s">
        <v>18</v>
      </c>
      <c r="P37" s="41" t="s">
        <v>31</v>
      </c>
      <c r="Q37" s="41" t="s">
        <v>31</v>
      </c>
      <c r="R37" s="41" t="s">
        <v>18</v>
      </c>
      <c r="S37" s="41" t="s">
        <v>18</v>
      </c>
      <c r="T37" s="41" t="s">
        <v>18</v>
      </c>
      <c r="U37" s="41" t="s">
        <v>18</v>
      </c>
      <c r="V37" s="41" t="s">
        <v>31</v>
      </c>
      <c r="W37" s="41" t="s">
        <v>18</v>
      </c>
      <c r="X37" s="41" t="s">
        <v>18</v>
      </c>
      <c r="Y37" s="41" t="s">
        <v>31</v>
      </c>
      <c r="Z37" s="41" t="s">
        <v>18</v>
      </c>
      <c r="AA37" s="41" t="s">
        <v>18</v>
      </c>
      <c r="AB37" s="41" t="s">
        <v>18</v>
      </c>
      <c r="AC37" s="41" t="s">
        <v>18</v>
      </c>
      <c r="AD37" s="41" t="s">
        <v>18</v>
      </c>
      <c r="AE37" s="41" t="s">
        <v>18</v>
      </c>
      <c r="AF37" s="41" t="s">
        <v>31</v>
      </c>
      <c r="AG37" s="41" t="s">
        <v>18</v>
      </c>
      <c r="AH37" s="41" t="s">
        <v>18</v>
      </c>
      <c r="AI37" s="41" t="s">
        <v>18</v>
      </c>
      <c r="AJ37" s="41" t="s">
        <v>18</v>
      </c>
      <c r="AK37" s="41" t="s">
        <v>18</v>
      </c>
      <c r="AL37" s="41" t="s">
        <v>18</v>
      </c>
      <c r="AM37" s="41" t="s">
        <v>31</v>
      </c>
      <c r="AN37" s="41" t="s">
        <v>146</v>
      </c>
      <c r="AO37" s="41" t="s">
        <v>146</v>
      </c>
    </row>
    <row r="38" spans="1:41" ht="15">
      <c r="A38" s="34" t="s">
        <v>191</v>
      </c>
      <c r="B38" s="34" t="s">
        <v>168</v>
      </c>
      <c r="C38" s="34" t="s">
        <v>192</v>
      </c>
      <c r="D38" s="70" t="s">
        <v>387</v>
      </c>
      <c r="E38" s="34" t="s">
        <v>193</v>
      </c>
      <c r="F38" s="34" t="s">
        <v>429</v>
      </c>
      <c r="G38" s="34" t="s">
        <v>430</v>
      </c>
      <c r="H38" s="34" t="s">
        <v>389</v>
      </c>
      <c r="I38" s="34" t="s">
        <v>390</v>
      </c>
      <c r="J38" s="34"/>
      <c r="K38" s="34" t="s">
        <v>386</v>
      </c>
      <c r="L38" s="41" t="s">
        <v>18</v>
      </c>
      <c r="M38" s="41" t="s">
        <v>18</v>
      </c>
      <c r="N38" s="41" t="s">
        <v>18</v>
      </c>
      <c r="O38" s="41" t="s">
        <v>18</v>
      </c>
      <c r="P38" s="41" t="s">
        <v>18</v>
      </c>
      <c r="Q38" s="41" t="s">
        <v>18</v>
      </c>
      <c r="R38" s="41" t="s">
        <v>31</v>
      </c>
      <c r="S38" s="41" t="s">
        <v>18</v>
      </c>
      <c r="T38" s="41" t="s">
        <v>18</v>
      </c>
      <c r="U38" s="41" t="s">
        <v>18</v>
      </c>
      <c r="V38" s="41" t="s">
        <v>18</v>
      </c>
      <c r="W38" s="41" t="s">
        <v>18</v>
      </c>
      <c r="X38" s="41" t="s">
        <v>18</v>
      </c>
      <c r="Y38" s="41" t="s">
        <v>31</v>
      </c>
      <c r="Z38" s="41" t="s">
        <v>18</v>
      </c>
      <c r="AA38" s="41" t="s">
        <v>18</v>
      </c>
      <c r="AB38" s="41" t="s">
        <v>18</v>
      </c>
      <c r="AC38" s="41" t="s">
        <v>18</v>
      </c>
      <c r="AD38" s="41" t="s">
        <v>18</v>
      </c>
      <c r="AE38" s="41" t="s">
        <v>31</v>
      </c>
      <c r="AF38" s="41" t="s">
        <v>31</v>
      </c>
      <c r="AG38" s="41" t="s">
        <v>18</v>
      </c>
      <c r="AH38" s="41" t="s">
        <v>18</v>
      </c>
      <c r="AI38" s="41" t="s">
        <v>18</v>
      </c>
      <c r="AJ38" s="41" t="s">
        <v>18</v>
      </c>
      <c r="AK38" s="41" t="s">
        <v>18</v>
      </c>
      <c r="AL38" s="41" t="s">
        <v>18</v>
      </c>
      <c r="AM38" s="41" t="s">
        <v>31</v>
      </c>
      <c r="AN38" s="41" t="s">
        <v>18</v>
      </c>
      <c r="AO38" s="41" t="s">
        <v>18</v>
      </c>
    </row>
    <row r="39" spans="1:41" ht="15">
      <c r="A39" s="34" t="s">
        <v>205</v>
      </c>
      <c r="B39" s="34" t="s">
        <v>168</v>
      </c>
      <c r="C39" s="34" t="s">
        <v>206</v>
      </c>
      <c r="D39" s="70" t="s">
        <v>387</v>
      </c>
      <c r="E39" s="34" t="s">
        <v>193</v>
      </c>
      <c r="F39" s="34" t="s">
        <v>429</v>
      </c>
      <c r="G39" s="34" t="s">
        <v>431</v>
      </c>
      <c r="H39" s="34" t="s">
        <v>414</v>
      </c>
      <c r="I39" s="34" t="s">
        <v>398</v>
      </c>
      <c r="J39" s="34"/>
      <c r="K39" s="34" t="s">
        <v>386</v>
      </c>
      <c r="L39" s="41" t="s">
        <v>18</v>
      </c>
      <c r="M39" s="41" t="s">
        <v>18</v>
      </c>
      <c r="N39" s="41" t="s">
        <v>18</v>
      </c>
      <c r="O39" s="41" t="s">
        <v>31</v>
      </c>
      <c r="P39" s="41" t="s">
        <v>18</v>
      </c>
      <c r="Q39" s="41" t="s">
        <v>18</v>
      </c>
      <c r="R39" s="41" t="s">
        <v>31</v>
      </c>
      <c r="S39" s="41" t="s">
        <v>18</v>
      </c>
      <c r="T39" s="41" t="s">
        <v>18</v>
      </c>
      <c r="U39" s="41" t="s">
        <v>18</v>
      </c>
      <c r="V39" s="41" t="s">
        <v>18</v>
      </c>
      <c r="W39" s="41" t="s">
        <v>18</v>
      </c>
      <c r="X39" s="41" t="s">
        <v>31</v>
      </c>
      <c r="Y39" s="41" t="s">
        <v>31</v>
      </c>
      <c r="Z39" s="41" t="s">
        <v>18</v>
      </c>
      <c r="AA39" s="41" t="s">
        <v>18</v>
      </c>
      <c r="AB39" s="41" t="s">
        <v>18</v>
      </c>
      <c r="AC39" s="41" t="s">
        <v>18</v>
      </c>
      <c r="AD39" s="41" t="s">
        <v>18</v>
      </c>
      <c r="AE39" s="41" t="s">
        <v>18</v>
      </c>
      <c r="AF39" s="41" t="s">
        <v>31</v>
      </c>
      <c r="AG39" s="41" t="s">
        <v>18</v>
      </c>
      <c r="AH39" s="41" t="s">
        <v>18</v>
      </c>
      <c r="AI39" s="41" t="s">
        <v>18</v>
      </c>
      <c r="AJ39" s="41" t="s">
        <v>18</v>
      </c>
      <c r="AK39" s="41" t="s">
        <v>18</v>
      </c>
      <c r="AL39" s="41" t="s">
        <v>31</v>
      </c>
      <c r="AM39" s="41" t="s">
        <v>31</v>
      </c>
      <c r="AN39" s="41" t="s">
        <v>18</v>
      </c>
      <c r="AO39" s="41" t="s">
        <v>18</v>
      </c>
    </row>
    <row r="40" spans="1:41" ht="15">
      <c r="A40" s="208" t="s">
        <v>194</v>
      </c>
      <c r="B40" s="34" t="s">
        <v>168</v>
      </c>
      <c r="C40" s="34" t="s">
        <v>432</v>
      </c>
      <c r="D40" s="70" t="s">
        <v>387</v>
      </c>
      <c r="E40" s="34" t="s">
        <v>193</v>
      </c>
      <c r="F40" s="34" t="s">
        <v>433</v>
      </c>
      <c r="G40" s="34" t="s">
        <v>434</v>
      </c>
      <c r="H40" s="34" t="s">
        <v>389</v>
      </c>
      <c r="I40" s="34" t="s">
        <v>390</v>
      </c>
      <c r="J40" s="34"/>
      <c r="K40" s="34" t="s">
        <v>386</v>
      </c>
      <c r="L40" s="41" t="s">
        <v>25</v>
      </c>
      <c r="M40" s="41" t="s">
        <v>25</v>
      </c>
      <c r="N40" s="41" t="s">
        <v>25</v>
      </c>
      <c r="O40" s="41" t="s">
        <v>31</v>
      </c>
      <c r="P40" s="41" t="s">
        <v>18</v>
      </c>
      <c r="Q40" s="41" t="s">
        <v>18</v>
      </c>
      <c r="R40" s="41" t="s">
        <v>31</v>
      </c>
      <c r="S40" s="41" t="s">
        <v>18</v>
      </c>
      <c r="T40" s="41" t="s">
        <v>18</v>
      </c>
      <c r="U40" s="41" t="s">
        <v>18</v>
      </c>
      <c r="V40" s="41" t="s">
        <v>18</v>
      </c>
      <c r="W40" s="41" t="s">
        <v>18</v>
      </c>
      <c r="X40" s="39" t="s">
        <v>31</v>
      </c>
      <c r="Y40" s="41" t="s">
        <v>31</v>
      </c>
      <c r="Z40" s="41" t="s">
        <v>18</v>
      </c>
      <c r="AA40" s="41" t="s">
        <v>18</v>
      </c>
      <c r="AB40" s="41" t="s">
        <v>18</v>
      </c>
      <c r="AC40" s="41" t="s">
        <v>18</v>
      </c>
      <c r="AD40" s="41" t="s">
        <v>18</v>
      </c>
      <c r="AE40" s="41" t="s">
        <v>18</v>
      </c>
      <c r="AF40" s="41" t="s">
        <v>31</v>
      </c>
      <c r="AG40" s="41" t="s">
        <v>18</v>
      </c>
      <c r="AH40" s="41" t="s">
        <v>18</v>
      </c>
      <c r="AI40" s="41" t="s">
        <v>18</v>
      </c>
      <c r="AJ40" s="41" t="s">
        <v>18</v>
      </c>
      <c r="AK40" s="41" t="s">
        <v>18</v>
      </c>
      <c r="AL40" s="41" t="s">
        <v>31</v>
      </c>
      <c r="AM40" s="41" t="s">
        <v>31</v>
      </c>
      <c r="AN40" s="41" t="s">
        <v>18</v>
      </c>
      <c r="AO40" s="41" t="s">
        <v>18</v>
      </c>
    </row>
    <row r="41" spans="1:41" ht="15">
      <c r="A41" s="34" t="s">
        <v>208</v>
      </c>
      <c r="B41" s="34" t="s">
        <v>168</v>
      </c>
      <c r="C41" s="34" t="s">
        <v>209</v>
      </c>
      <c r="D41" s="70" t="s">
        <v>387</v>
      </c>
      <c r="E41" s="34" t="s">
        <v>193</v>
      </c>
      <c r="F41" s="34" t="s">
        <v>429</v>
      </c>
      <c r="G41" s="34" t="s">
        <v>435</v>
      </c>
      <c r="H41" s="34" t="s">
        <v>389</v>
      </c>
      <c r="I41" s="34" t="s">
        <v>390</v>
      </c>
      <c r="J41" s="34"/>
      <c r="K41" s="34" t="s">
        <v>386</v>
      </c>
      <c r="L41" s="41" t="s">
        <v>18</v>
      </c>
      <c r="M41" s="41" t="s">
        <v>18</v>
      </c>
      <c r="N41" s="41" t="s">
        <v>18</v>
      </c>
      <c r="O41" s="41" t="s">
        <v>31</v>
      </c>
      <c r="P41" s="41" t="s">
        <v>18</v>
      </c>
      <c r="Q41" s="41" t="s">
        <v>18</v>
      </c>
      <c r="R41" s="41" t="s">
        <v>31</v>
      </c>
      <c r="S41" s="41" t="s">
        <v>18</v>
      </c>
      <c r="T41" s="41" t="s">
        <v>18</v>
      </c>
      <c r="U41" s="41" t="s">
        <v>18</v>
      </c>
      <c r="V41" s="41" t="s">
        <v>18</v>
      </c>
      <c r="W41" s="41" t="s">
        <v>18</v>
      </c>
      <c r="X41" s="41" t="s">
        <v>18</v>
      </c>
      <c r="Y41" s="41" t="s">
        <v>31</v>
      </c>
      <c r="Z41" s="41" t="s">
        <v>18</v>
      </c>
      <c r="AA41" s="41" t="s">
        <v>18</v>
      </c>
      <c r="AB41" s="41" t="s">
        <v>18</v>
      </c>
      <c r="AC41" s="41" t="s">
        <v>18</v>
      </c>
      <c r="AD41" s="41" t="s">
        <v>18</v>
      </c>
      <c r="AE41" s="41" t="s">
        <v>31</v>
      </c>
      <c r="AF41" s="41" t="s">
        <v>31</v>
      </c>
      <c r="AG41" s="41" t="s">
        <v>18</v>
      </c>
      <c r="AH41" s="41" t="s">
        <v>18</v>
      </c>
      <c r="AI41" s="41" t="s">
        <v>18</v>
      </c>
      <c r="AJ41" s="41" t="s">
        <v>31</v>
      </c>
      <c r="AK41" s="41" t="s">
        <v>18</v>
      </c>
      <c r="AL41" s="41" t="s">
        <v>18</v>
      </c>
      <c r="AM41" s="41" t="s">
        <v>31</v>
      </c>
      <c r="AN41" s="41" t="s">
        <v>18</v>
      </c>
      <c r="AO41" s="41" t="s">
        <v>18</v>
      </c>
    </row>
    <row r="42" spans="1:41" ht="15">
      <c r="A42" s="34" t="s">
        <v>199</v>
      </c>
      <c r="B42" s="34" t="s">
        <v>168</v>
      </c>
      <c r="C42" s="34" t="s">
        <v>200</v>
      </c>
      <c r="D42" s="70" t="s">
        <v>387</v>
      </c>
      <c r="E42" s="34" t="s">
        <v>193</v>
      </c>
      <c r="F42" s="34" t="s">
        <v>429</v>
      </c>
      <c r="G42" s="34" t="s">
        <v>436</v>
      </c>
      <c r="H42" s="34" t="s">
        <v>397</v>
      </c>
      <c r="I42" s="34" t="s">
        <v>398</v>
      </c>
      <c r="J42" s="34"/>
      <c r="K42" s="34" t="s">
        <v>386</v>
      </c>
      <c r="L42" s="41" t="s">
        <v>18</v>
      </c>
      <c r="M42" s="41" t="s">
        <v>18</v>
      </c>
      <c r="N42" s="41" t="s">
        <v>18</v>
      </c>
      <c r="O42" s="41" t="s">
        <v>31</v>
      </c>
      <c r="P42" s="41" t="s">
        <v>18</v>
      </c>
      <c r="Q42" s="41" t="s">
        <v>116</v>
      </c>
      <c r="R42" s="41" t="s">
        <v>31</v>
      </c>
      <c r="S42" s="41" t="s">
        <v>18</v>
      </c>
      <c r="T42" s="41" t="s">
        <v>18</v>
      </c>
      <c r="U42" s="41" t="s">
        <v>18</v>
      </c>
      <c r="V42" s="41" t="s">
        <v>18</v>
      </c>
      <c r="W42" s="41" t="s">
        <v>127</v>
      </c>
      <c r="X42" s="41" t="s">
        <v>127</v>
      </c>
      <c r="Y42" s="41" t="s">
        <v>127</v>
      </c>
      <c r="Z42" s="41" t="s">
        <v>127</v>
      </c>
      <c r="AA42" s="41" t="s">
        <v>127</v>
      </c>
      <c r="AB42" s="41" t="s">
        <v>127</v>
      </c>
      <c r="AC42" s="41" t="s">
        <v>127</v>
      </c>
      <c r="AD42" s="41" t="s">
        <v>127</v>
      </c>
      <c r="AE42" s="41" t="s">
        <v>127</v>
      </c>
      <c r="AF42" s="41" t="s">
        <v>127</v>
      </c>
      <c r="AG42" s="41" t="s">
        <v>127</v>
      </c>
      <c r="AH42" s="41" t="s">
        <v>127</v>
      </c>
      <c r="AI42" s="41" t="s">
        <v>127</v>
      </c>
      <c r="AJ42" s="41" t="s">
        <v>127</v>
      </c>
      <c r="AK42" s="41" t="s">
        <v>127</v>
      </c>
      <c r="AL42" s="41" t="s">
        <v>127</v>
      </c>
      <c r="AM42" s="41" t="s">
        <v>127</v>
      </c>
      <c r="AN42" s="41" t="s">
        <v>127</v>
      </c>
      <c r="AO42" s="41" t="s">
        <v>127</v>
      </c>
    </row>
    <row r="43" spans="1:41" ht="15">
      <c r="A43" s="67" t="s">
        <v>437</v>
      </c>
      <c r="B43" s="34" t="s">
        <v>168</v>
      </c>
      <c r="C43" s="34" t="s">
        <v>198</v>
      </c>
      <c r="D43" s="70" t="s">
        <v>387</v>
      </c>
      <c r="E43" s="34" t="s">
        <v>193</v>
      </c>
      <c r="F43" s="34" t="s">
        <v>429</v>
      </c>
      <c r="G43" s="34" t="s">
        <v>438</v>
      </c>
      <c r="H43" s="34" t="s">
        <v>414</v>
      </c>
      <c r="I43" s="34" t="s">
        <v>398</v>
      </c>
      <c r="J43" s="34"/>
      <c r="K43" s="34" t="s">
        <v>386</v>
      </c>
      <c r="L43" s="41" t="s">
        <v>18</v>
      </c>
      <c r="M43" s="41" t="s">
        <v>18</v>
      </c>
      <c r="N43" s="41" t="s">
        <v>18</v>
      </c>
      <c r="O43" s="41" t="s">
        <v>18</v>
      </c>
      <c r="P43" s="41" t="s">
        <v>18</v>
      </c>
      <c r="Q43" s="41" t="s">
        <v>116</v>
      </c>
      <c r="R43" s="41" t="s">
        <v>31</v>
      </c>
      <c r="S43" s="41" t="s">
        <v>18</v>
      </c>
      <c r="T43" s="41" t="s">
        <v>18</v>
      </c>
      <c r="U43" s="41" t="s">
        <v>18</v>
      </c>
      <c r="V43" s="41" t="s">
        <v>18</v>
      </c>
      <c r="W43" s="41" t="s">
        <v>18</v>
      </c>
      <c r="X43" s="41" t="s">
        <v>116</v>
      </c>
      <c r="Y43" s="41" t="s">
        <v>31</v>
      </c>
      <c r="Z43" s="41" t="s">
        <v>18</v>
      </c>
      <c r="AA43" s="41" t="s">
        <v>18</v>
      </c>
      <c r="AB43" s="41" t="s">
        <v>18</v>
      </c>
      <c r="AC43" s="41" t="s">
        <v>18</v>
      </c>
      <c r="AD43" s="41" t="s">
        <v>18</v>
      </c>
      <c r="AE43" s="41" t="s">
        <v>116</v>
      </c>
      <c r="AF43" s="41" t="s">
        <v>31</v>
      </c>
      <c r="AG43" s="41" t="s">
        <v>25</v>
      </c>
      <c r="AH43" s="41" t="s">
        <v>25</v>
      </c>
      <c r="AI43" s="41" t="s">
        <v>25</v>
      </c>
      <c r="AJ43" s="41" t="s">
        <v>25</v>
      </c>
      <c r="AK43" s="41" t="s">
        <v>25</v>
      </c>
      <c r="AL43" s="41" t="s">
        <v>25</v>
      </c>
      <c r="AM43" s="41" t="s">
        <v>25</v>
      </c>
      <c r="AN43" s="41" t="s">
        <v>25</v>
      </c>
      <c r="AO43" s="41" t="s">
        <v>25</v>
      </c>
    </row>
    <row r="44" spans="1:41" ht="15">
      <c r="A44" s="34" t="s">
        <v>196</v>
      </c>
      <c r="B44" s="34" t="s">
        <v>168</v>
      </c>
      <c r="C44" s="34" t="s">
        <v>432</v>
      </c>
      <c r="D44" s="70" t="s">
        <v>387</v>
      </c>
      <c r="E44" s="34" t="s">
        <v>193</v>
      </c>
      <c r="F44" s="34" t="s">
        <v>433</v>
      </c>
      <c r="G44" s="34" t="s">
        <v>439</v>
      </c>
      <c r="H44" s="34" t="s">
        <v>389</v>
      </c>
      <c r="I44" s="34" t="s">
        <v>390</v>
      </c>
      <c r="J44" s="34"/>
      <c r="K44" s="34" t="s">
        <v>386</v>
      </c>
      <c r="L44" s="41" t="s">
        <v>18</v>
      </c>
      <c r="M44" s="41" t="s">
        <v>18</v>
      </c>
      <c r="N44" s="41" t="s">
        <v>18</v>
      </c>
      <c r="O44" s="41" t="s">
        <v>31</v>
      </c>
      <c r="P44" s="41" t="s">
        <v>18</v>
      </c>
      <c r="Q44" s="41" t="s">
        <v>31</v>
      </c>
      <c r="R44" s="41" t="s">
        <v>31</v>
      </c>
      <c r="S44" s="41" t="s">
        <v>18</v>
      </c>
      <c r="T44" s="41" t="s">
        <v>18</v>
      </c>
      <c r="U44" s="41" t="s">
        <v>18</v>
      </c>
      <c r="V44" s="41" t="s">
        <v>18</v>
      </c>
      <c r="W44" s="41" t="s">
        <v>18</v>
      </c>
      <c r="X44" s="41" t="s">
        <v>18</v>
      </c>
      <c r="Y44" s="41" t="s">
        <v>31</v>
      </c>
      <c r="Z44" s="41" t="s">
        <v>18</v>
      </c>
      <c r="AA44" s="41" t="s">
        <v>18</v>
      </c>
      <c r="AB44" s="41" t="s">
        <v>18</v>
      </c>
      <c r="AC44" s="41" t="s">
        <v>18</v>
      </c>
      <c r="AD44" s="41" t="s">
        <v>18</v>
      </c>
      <c r="AE44" s="41" t="s">
        <v>31</v>
      </c>
      <c r="AF44" s="41" t="s">
        <v>31</v>
      </c>
      <c r="AG44" s="41" t="s">
        <v>18</v>
      </c>
      <c r="AH44" s="41" t="s">
        <v>18</v>
      </c>
      <c r="AI44" s="41" t="s">
        <v>18</v>
      </c>
      <c r="AJ44" s="41" t="s">
        <v>18</v>
      </c>
      <c r="AK44" s="41" t="s">
        <v>18</v>
      </c>
      <c r="AL44" s="41" t="s">
        <v>18</v>
      </c>
      <c r="AM44" s="41" t="s">
        <v>31</v>
      </c>
      <c r="AN44" s="41" t="s">
        <v>18</v>
      </c>
      <c r="AO44" s="41" t="s">
        <v>18</v>
      </c>
    </row>
    <row r="45" spans="1:41" ht="15">
      <c r="A45" s="34" t="s">
        <v>201</v>
      </c>
      <c r="B45" s="34" t="s">
        <v>168</v>
      </c>
      <c r="C45" s="34" t="s">
        <v>202</v>
      </c>
      <c r="D45" s="70" t="s">
        <v>387</v>
      </c>
      <c r="E45" s="34" t="s">
        <v>193</v>
      </c>
      <c r="F45" s="34" t="s">
        <v>429</v>
      </c>
      <c r="G45" s="34" t="s">
        <v>440</v>
      </c>
      <c r="H45" s="34" t="s">
        <v>397</v>
      </c>
      <c r="I45" s="34" t="s">
        <v>398</v>
      </c>
      <c r="J45" s="34"/>
      <c r="K45" s="34" t="s">
        <v>386</v>
      </c>
      <c r="L45" s="41" t="s">
        <v>18</v>
      </c>
      <c r="M45" s="41" t="s">
        <v>18</v>
      </c>
      <c r="N45" s="41" t="s">
        <v>18</v>
      </c>
      <c r="O45" s="41" t="s">
        <v>31</v>
      </c>
      <c r="P45" s="41" t="s">
        <v>18</v>
      </c>
      <c r="Q45" s="41" t="s">
        <v>116</v>
      </c>
      <c r="R45" s="41" t="s">
        <v>31</v>
      </c>
      <c r="S45" s="41" t="s">
        <v>18</v>
      </c>
      <c r="T45" s="41" t="s">
        <v>18</v>
      </c>
      <c r="U45" s="41" t="s">
        <v>18</v>
      </c>
      <c r="V45" s="41" t="s">
        <v>18</v>
      </c>
      <c r="W45" s="41" t="s">
        <v>18</v>
      </c>
      <c r="X45" s="41" t="s">
        <v>116</v>
      </c>
      <c r="Y45" s="41" t="s">
        <v>31</v>
      </c>
      <c r="Z45" s="41" t="s">
        <v>18</v>
      </c>
      <c r="AA45" s="41" t="s">
        <v>18</v>
      </c>
      <c r="AB45" s="41" t="s">
        <v>18</v>
      </c>
      <c r="AC45" s="41" t="s">
        <v>18</v>
      </c>
      <c r="AD45" s="41" t="s">
        <v>18</v>
      </c>
      <c r="AE45" s="41" t="s">
        <v>118</v>
      </c>
      <c r="AF45" s="41" t="s">
        <v>118</v>
      </c>
      <c r="AG45" s="41" t="s">
        <v>118</v>
      </c>
      <c r="AH45" s="41" t="s">
        <v>118</v>
      </c>
      <c r="AI45" s="41" t="s">
        <v>118</v>
      </c>
      <c r="AJ45" s="41" t="s">
        <v>18</v>
      </c>
      <c r="AK45" s="41" t="s">
        <v>18</v>
      </c>
      <c r="AL45" s="41" t="s">
        <v>116</v>
      </c>
      <c r="AM45" s="41" t="s">
        <v>31</v>
      </c>
      <c r="AN45" s="41" t="s">
        <v>118</v>
      </c>
      <c r="AO45" s="41" t="s">
        <v>18</v>
      </c>
    </row>
    <row r="46" spans="1:41" ht="15">
      <c r="A46" s="34" t="s">
        <v>207</v>
      </c>
      <c r="B46" s="34" t="s">
        <v>168</v>
      </c>
      <c r="C46" s="34" t="s">
        <v>206</v>
      </c>
      <c r="D46" s="70" t="s">
        <v>387</v>
      </c>
      <c r="E46" s="34" t="s">
        <v>193</v>
      </c>
      <c r="F46" s="34" t="s">
        <v>429</v>
      </c>
      <c r="G46" s="34" t="s">
        <v>441</v>
      </c>
      <c r="H46" s="34" t="s">
        <v>414</v>
      </c>
      <c r="I46" s="34" t="s">
        <v>398</v>
      </c>
      <c r="J46" s="34"/>
      <c r="K46" s="34" t="s">
        <v>386</v>
      </c>
      <c r="L46" s="41" t="s">
        <v>18</v>
      </c>
      <c r="M46" s="41" t="s">
        <v>18</v>
      </c>
      <c r="N46" s="41" t="s">
        <v>18</v>
      </c>
      <c r="O46" s="41" t="s">
        <v>31</v>
      </c>
      <c r="P46" s="41" t="s">
        <v>18</v>
      </c>
      <c r="Q46" s="41" t="s">
        <v>31</v>
      </c>
      <c r="R46" s="41" t="s">
        <v>31</v>
      </c>
      <c r="S46" s="41" t="s">
        <v>18</v>
      </c>
      <c r="T46" s="41" t="s">
        <v>18</v>
      </c>
      <c r="U46" s="41" t="s">
        <v>18</v>
      </c>
      <c r="V46" s="41" t="s">
        <v>18</v>
      </c>
      <c r="W46" s="41" t="s">
        <v>18</v>
      </c>
      <c r="X46" s="41" t="s">
        <v>18</v>
      </c>
      <c r="Y46" s="41" t="s">
        <v>31</v>
      </c>
      <c r="Z46" s="41" t="s">
        <v>18</v>
      </c>
      <c r="AA46" s="41" t="s">
        <v>18</v>
      </c>
      <c r="AB46" s="41" t="s">
        <v>18</v>
      </c>
      <c r="AC46" s="41" t="s">
        <v>18</v>
      </c>
      <c r="AD46" s="41" t="s">
        <v>18</v>
      </c>
      <c r="AE46" s="41" t="s">
        <v>31</v>
      </c>
      <c r="AF46" s="41" t="s">
        <v>31</v>
      </c>
      <c r="AG46" s="41" t="s">
        <v>18</v>
      </c>
      <c r="AH46" s="41" t="s">
        <v>18</v>
      </c>
      <c r="AI46" s="41" t="s">
        <v>18</v>
      </c>
      <c r="AJ46" s="41" t="s">
        <v>18</v>
      </c>
      <c r="AK46" s="41" t="s">
        <v>18</v>
      </c>
      <c r="AL46" s="41" t="s">
        <v>18</v>
      </c>
      <c r="AM46" s="41" t="s">
        <v>31</v>
      </c>
      <c r="AN46" s="41" t="s">
        <v>18</v>
      </c>
      <c r="AO46" s="41" t="s">
        <v>18</v>
      </c>
    </row>
    <row r="47" spans="1:41" ht="15">
      <c r="A47" s="34" t="s">
        <v>210</v>
      </c>
      <c r="B47" s="34" t="s">
        <v>168</v>
      </c>
      <c r="C47" s="34" t="s">
        <v>209</v>
      </c>
      <c r="D47" s="70" t="s">
        <v>387</v>
      </c>
      <c r="E47" s="34" t="s">
        <v>193</v>
      </c>
      <c r="F47" s="34" t="s">
        <v>429</v>
      </c>
      <c r="G47" s="34" t="s">
        <v>442</v>
      </c>
      <c r="H47" s="34" t="s">
        <v>389</v>
      </c>
      <c r="I47" s="34" t="s">
        <v>390</v>
      </c>
      <c r="J47" s="34"/>
      <c r="K47" s="34" t="s">
        <v>386</v>
      </c>
      <c r="L47" s="41" t="s">
        <v>18</v>
      </c>
      <c r="M47" s="41" t="s">
        <v>18</v>
      </c>
      <c r="N47" s="41" t="s">
        <v>18</v>
      </c>
      <c r="O47" s="41" t="s">
        <v>18</v>
      </c>
      <c r="P47" s="41" t="s">
        <v>18</v>
      </c>
      <c r="Q47" s="41" t="s">
        <v>31</v>
      </c>
      <c r="R47" s="41" t="s">
        <v>31</v>
      </c>
      <c r="S47" s="41" t="s">
        <v>18</v>
      </c>
      <c r="T47" s="41" t="s">
        <v>18</v>
      </c>
      <c r="U47" s="41" t="s">
        <v>18</v>
      </c>
      <c r="V47" s="41" t="s">
        <v>18</v>
      </c>
      <c r="W47" s="41" t="s">
        <v>18</v>
      </c>
      <c r="X47" s="41" t="s">
        <v>31</v>
      </c>
      <c r="Y47" s="41" t="s">
        <v>31</v>
      </c>
      <c r="Z47" s="41" t="s">
        <v>18</v>
      </c>
      <c r="AA47" s="41" t="s">
        <v>18</v>
      </c>
      <c r="AB47" s="41" t="s">
        <v>18</v>
      </c>
      <c r="AC47" s="41" t="s">
        <v>18</v>
      </c>
      <c r="AD47" s="41" t="s">
        <v>18</v>
      </c>
      <c r="AE47" s="41" t="s">
        <v>18</v>
      </c>
      <c r="AF47" s="41" t="s">
        <v>31</v>
      </c>
      <c r="AG47" s="41" t="s">
        <v>18</v>
      </c>
      <c r="AH47" s="41" t="s">
        <v>18</v>
      </c>
      <c r="AI47" s="41" t="s">
        <v>18</v>
      </c>
      <c r="AJ47" s="41" t="s">
        <v>18</v>
      </c>
      <c r="AK47" s="41" t="s">
        <v>18</v>
      </c>
      <c r="AL47" s="41" t="s">
        <v>31</v>
      </c>
      <c r="AM47" s="41" t="s">
        <v>31</v>
      </c>
      <c r="AN47" s="41" t="s">
        <v>18</v>
      </c>
      <c r="AO47" s="41" t="s">
        <v>18</v>
      </c>
    </row>
    <row r="48" spans="1:41" ht="15">
      <c r="A48" s="67" t="s">
        <v>443</v>
      </c>
      <c r="B48" s="34" t="s">
        <v>168</v>
      </c>
      <c r="C48" s="34" t="s">
        <v>204</v>
      </c>
      <c r="D48" s="70" t="s">
        <v>387</v>
      </c>
      <c r="E48" s="34" t="s">
        <v>193</v>
      </c>
      <c r="F48" s="34" t="s">
        <v>429</v>
      </c>
      <c r="G48" s="34" t="s">
        <v>444</v>
      </c>
      <c r="H48" s="34" t="s">
        <v>389</v>
      </c>
      <c r="I48" s="34" t="s">
        <v>390</v>
      </c>
      <c r="J48" s="34"/>
      <c r="K48" s="34" t="s">
        <v>386</v>
      </c>
      <c r="L48" s="41" t="s">
        <v>18</v>
      </c>
      <c r="M48" s="41" t="s">
        <v>18</v>
      </c>
      <c r="N48" s="41" t="s">
        <v>18</v>
      </c>
      <c r="O48" s="41" t="s">
        <v>18</v>
      </c>
      <c r="P48" s="41" t="s">
        <v>18</v>
      </c>
      <c r="Q48" s="41" t="s">
        <v>18</v>
      </c>
      <c r="R48" s="41" t="s">
        <v>31</v>
      </c>
      <c r="S48" s="41" t="s">
        <v>18</v>
      </c>
      <c r="T48" s="41" t="s">
        <v>18</v>
      </c>
      <c r="U48" s="41" t="s">
        <v>18</v>
      </c>
      <c r="V48" s="41" t="s">
        <v>18</v>
      </c>
      <c r="W48" s="41" t="s">
        <v>18</v>
      </c>
      <c r="X48" s="41" t="s">
        <v>18</v>
      </c>
      <c r="Y48" s="41" t="s">
        <v>31</v>
      </c>
      <c r="Z48" s="41" t="s">
        <v>18</v>
      </c>
      <c r="AA48" s="41" t="s">
        <v>18</v>
      </c>
      <c r="AB48" s="41" t="s">
        <v>18</v>
      </c>
      <c r="AC48" s="41" t="s">
        <v>18</v>
      </c>
      <c r="AD48" s="41" t="s">
        <v>18</v>
      </c>
      <c r="AE48" s="41" t="s">
        <v>18</v>
      </c>
      <c r="AF48" s="41" t="s">
        <v>31</v>
      </c>
      <c r="AG48" s="41" t="s">
        <v>18</v>
      </c>
      <c r="AH48" s="41" t="s">
        <v>18</v>
      </c>
      <c r="AI48" s="41" t="s">
        <v>18</v>
      </c>
      <c r="AJ48" s="41" t="s">
        <v>18</v>
      </c>
      <c r="AK48" s="41" t="s">
        <v>18</v>
      </c>
      <c r="AL48" s="41" t="s">
        <v>31</v>
      </c>
      <c r="AM48" s="41" t="s">
        <v>31</v>
      </c>
      <c r="AN48" s="41" t="s">
        <v>18</v>
      </c>
      <c r="AO48" s="41" t="s">
        <v>18</v>
      </c>
    </row>
    <row r="49" spans="1:41" ht="15">
      <c r="A49" s="34" t="s">
        <v>293</v>
      </c>
      <c r="B49" s="34" t="s">
        <v>445</v>
      </c>
      <c r="C49" s="34" t="s">
        <v>180</v>
      </c>
      <c r="D49" s="34"/>
      <c r="E49" s="34" t="s">
        <v>291</v>
      </c>
      <c r="F49" s="34"/>
      <c r="G49" s="34" t="s">
        <v>446</v>
      </c>
      <c r="H49" s="34" t="s">
        <v>389</v>
      </c>
      <c r="I49" s="34" t="s">
        <v>390</v>
      </c>
      <c r="J49" s="34"/>
      <c r="K49" s="34" t="s">
        <v>386</v>
      </c>
      <c r="L49" s="41"/>
      <c r="M49" s="41"/>
      <c r="N49" s="41"/>
      <c r="O49" s="41"/>
      <c r="P49" s="41"/>
      <c r="Q49" s="41"/>
      <c r="R49" s="41"/>
      <c r="S49" s="41" t="s">
        <v>18</v>
      </c>
      <c r="T49" s="41" t="s">
        <v>18</v>
      </c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</row>
    <row r="50" spans="1:41" ht="15">
      <c r="A50" s="34" t="s">
        <v>289</v>
      </c>
      <c r="B50" s="34" t="s">
        <v>445</v>
      </c>
      <c r="C50" s="34" t="s">
        <v>180</v>
      </c>
      <c r="D50" s="34"/>
      <c r="E50" s="34" t="s">
        <v>291</v>
      </c>
      <c r="F50" s="34"/>
      <c r="G50" s="34" t="s">
        <v>447</v>
      </c>
      <c r="H50" s="34" t="s">
        <v>389</v>
      </c>
      <c r="I50" s="34" t="s">
        <v>390</v>
      </c>
      <c r="J50" s="34"/>
      <c r="K50" s="34" t="s">
        <v>386</v>
      </c>
      <c r="L50" s="41"/>
      <c r="M50" s="41"/>
      <c r="N50" s="41"/>
      <c r="O50" s="41"/>
      <c r="P50" s="41"/>
      <c r="Q50" s="41"/>
      <c r="R50" s="41"/>
      <c r="S50" s="41" t="s">
        <v>18</v>
      </c>
      <c r="T50" s="41" t="s">
        <v>18</v>
      </c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</row>
    <row r="51" spans="1:41" ht="15">
      <c r="A51" s="34" t="s">
        <v>211</v>
      </c>
      <c r="B51" s="34" t="s">
        <v>168</v>
      </c>
      <c r="C51" s="34" t="s">
        <v>212</v>
      </c>
      <c r="D51" s="70" t="s">
        <v>387</v>
      </c>
      <c r="E51" s="34" t="s">
        <v>213</v>
      </c>
      <c r="F51" s="34"/>
      <c r="G51" s="34" t="s">
        <v>448</v>
      </c>
      <c r="H51" s="34" t="s">
        <v>389</v>
      </c>
      <c r="I51" s="34" t="s">
        <v>390</v>
      </c>
      <c r="J51" s="34"/>
      <c r="K51" s="34" t="s">
        <v>386</v>
      </c>
      <c r="L51" s="41" t="s">
        <v>18</v>
      </c>
      <c r="M51" s="41" t="s">
        <v>18</v>
      </c>
      <c r="N51" s="41" t="s">
        <v>18</v>
      </c>
      <c r="O51" s="41" t="s">
        <v>31</v>
      </c>
      <c r="P51" s="41" t="s">
        <v>18</v>
      </c>
      <c r="Q51" s="41" t="s">
        <v>116</v>
      </c>
      <c r="R51" s="41" t="s">
        <v>31</v>
      </c>
      <c r="S51" s="41" t="s">
        <v>18</v>
      </c>
      <c r="T51" s="41" t="s">
        <v>18</v>
      </c>
      <c r="U51" s="41" t="s">
        <v>18</v>
      </c>
      <c r="V51" s="41" t="s">
        <v>18</v>
      </c>
      <c r="W51" s="41" t="s">
        <v>18</v>
      </c>
      <c r="X51" s="41" t="s">
        <v>116</v>
      </c>
      <c r="Y51" s="41" t="s">
        <v>31</v>
      </c>
      <c r="Z51" s="41" t="s">
        <v>18</v>
      </c>
      <c r="AA51" s="41" t="s">
        <v>18</v>
      </c>
      <c r="AB51" s="41" t="s">
        <v>18</v>
      </c>
      <c r="AC51" s="41" t="s">
        <v>18</v>
      </c>
      <c r="AD51" s="41" t="s">
        <v>18</v>
      </c>
      <c r="AE51" s="41" t="s">
        <v>31</v>
      </c>
      <c r="AF51" s="41" t="s">
        <v>31</v>
      </c>
      <c r="AG51" s="41" t="s">
        <v>18</v>
      </c>
      <c r="AH51" s="41" t="s">
        <v>18</v>
      </c>
      <c r="AI51" s="41" t="s">
        <v>147</v>
      </c>
      <c r="AJ51" s="41" t="s">
        <v>18</v>
      </c>
      <c r="AK51" s="41" t="s">
        <v>18</v>
      </c>
      <c r="AL51" s="41" t="s">
        <v>18</v>
      </c>
      <c r="AM51" s="41" t="s">
        <v>31</v>
      </c>
      <c r="AN51" s="41" t="s">
        <v>18</v>
      </c>
      <c r="AO51" s="41" t="s">
        <v>18</v>
      </c>
    </row>
    <row r="52" spans="1:41" ht="15">
      <c r="A52" s="34" t="s">
        <v>216</v>
      </c>
      <c r="B52" s="34" t="s">
        <v>168</v>
      </c>
      <c r="C52" s="34" t="s">
        <v>217</v>
      </c>
      <c r="D52" s="70" t="s">
        <v>387</v>
      </c>
      <c r="E52" s="34" t="s">
        <v>213</v>
      </c>
      <c r="F52" s="34"/>
      <c r="G52" s="34" t="s">
        <v>449</v>
      </c>
      <c r="H52" s="34" t="s">
        <v>389</v>
      </c>
      <c r="I52" s="34" t="s">
        <v>390</v>
      </c>
      <c r="J52" s="34"/>
      <c r="K52" s="34" t="s">
        <v>386</v>
      </c>
      <c r="L52" s="41" t="s">
        <v>18</v>
      </c>
      <c r="M52" s="41" t="s">
        <v>18</v>
      </c>
      <c r="N52" s="41" t="s">
        <v>18</v>
      </c>
      <c r="O52" s="41" t="s">
        <v>31</v>
      </c>
      <c r="P52" s="41" t="s">
        <v>18</v>
      </c>
      <c r="Q52" s="41" t="s">
        <v>116</v>
      </c>
      <c r="R52" s="41" t="s">
        <v>31</v>
      </c>
      <c r="S52" s="41" t="s">
        <v>18</v>
      </c>
      <c r="T52" s="41" t="s">
        <v>18</v>
      </c>
      <c r="U52" s="41" t="s">
        <v>18</v>
      </c>
      <c r="V52" s="41" t="s">
        <v>18</v>
      </c>
      <c r="W52" s="41" t="s">
        <v>18</v>
      </c>
      <c r="X52" s="41" t="s">
        <v>116</v>
      </c>
      <c r="Y52" s="41" t="s">
        <v>31</v>
      </c>
      <c r="Z52" s="41" t="s">
        <v>18</v>
      </c>
      <c r="AA52" s="41" t="s">
        <v>18</v>
      </c>
      <c r="AB52" s="41" t="s">
        <v>18</v>
      </c>
      <c r="AC52" s="41" t="s">
        <v>18</v>
      </c>
      <c r="AD52" s="41" t="s">
        <v>18</v>
      </c>
      <c r="AE52" s="41" t="s">
        <v>116</v>
      </c>
      <c r="AF52" s="41" t="s">
        <v>31</v>
      </c>
      <c r="AG52" s="41" t="s">
        <v>18</v>
      </c>
      <c r="AH52" s="41" t="s">
        <v>146</v>
      </c>
      <c r="AI52" s="41" t="s">
        <v>146</v>
      </c>
      <c r="AJ52" s="41" t="s">
        <v>129</v>
      </c>
      <c r="AK52" s="41" t="s">
        <v>18</v>
      </c>
      <c r="AL52" s="41" t="s">
        <v>116</v>
      </c>
      <c r="AM52" s="41" t="s">
        <v>31</v>
      </c>
      <c r="AN52" s="41" t="s">
        <v>18</v>
      </c>
      <c r="AO52" s="41" t="s">
        <v>18</v>
      </c>
    </row>
    <row r="53" spans="1:41" ht="15">
      <c r="A53" s="34" t="s">
        <v>214</v>
      </c>
      <c r="B53" s="34" t="s">
        <v>168</v>
      </c>
      <c r="C53" s="34" t="s">
        <v>212</v>
      </c>
      <c r="D53" s="70" t="s">
        <v>387</v>
      </c>
      <c r="E53" s="34" t="s">
        <v>213</v>
      </c>
      <c r="F53" s="34"/>
      <c r="G53" s="34" t="s">
        <v>450</v>
      </c>
      <c r="H53" s="34" t="s">
        <v>389</v>
      </c>
      <c r="I53" s="34" t="s">
        <v>390</v>
      </c>
      <c r="J53" s="34"/>
      <c r="K53" s="34" t="s">
        <v>386</v>
      </c>
      <c r="L53" s="41" t="s">
        <v>18</v>
      </c>
      <c r="M53" s="41" t="s">
        <v>18</v>
      </c>
      <c r="N53" s="41" t="s">
        <v>18</v>
      </c>
      <c r="O53" s="41" t="s">
        <v>31</v>
      </c>
      <c r="P53" s="41" t="s">
        <v>18</v>
      </c>
      <c r="Q53" s="41" t="s">
        <v>18</v>
      </c>
      <c r="R53" s="41" t="s">
        <v>31</v>
      </c>
      <c r="S53" s="41" t="s">
        <v>18</v>
      </c>
      <c r="T53" s="41" t="s">
        <v>18</v>
      </c>
      <c r="U53" s="41" t="s">
        <v>18</v>
      </c>
      <c r="V53" s="41" t="s">
        <v>18</v>
      </c>
      <c r="W53" s="41" t="s">
        <v>18</v>
      </c>
      <c r="X53" s="41" t="s">
        <v>116</v>
      </c>
      <c r="Y53" s="41" t="s">
        <v>31</v>
      </c>
      <c r="Z53" s="41" t="s">
        <v>18</v>
      </c>
      <c r="AA53" s="41" t="s">
        <v>18</v>
      </c>
      <c r="AB53" s="41" t="s">
        <v>18</v>
      </c>
      <c r="AC53" s="41" t="s">
        <v>18</v>
      </c>
      <c r="AD53" s="41" t="s">
        <v>18</v>
      </c>
      <c r="AE53" s="41" t="s">
        <v>18</v>
      </c>
      <c r="AF53" s="41" t="s">
        <v>31</v>
      </c>
      <c r="AG53" s="41" t="s">
        <v>18</v>
      </c>
      <c r="AH53" s="41" t="s">
        <v>18</v>
      </c>
      <c r="AI53" s="41" t="s">
        <v>18</v>
      </c>
      <c r="AJ53" s="41" t="s">
        <v>18</v>
      </c>
      <c r="AK53" s="41" t="s">
        <v>18</v>
      </c>
      <c r="AL53" s="41" t="s">
        <v>116</v>
      </c>
      <c r="AM53" s="41" t="s">
        <v>31</v>
      </c>
      <c r="AN53" s="41" t="s">
        <v>18</v>
      </c>
      <c r="AO53" s="41" t="s">
        <v>18</v>
      </c>
    </row>
    <row r="54" spans="1:41" ht="15">
      <c r="A54" s="49" t="s">
        <v>225</v>
      </c>
      <c r="B54" s="34" t="s">
        <v>168</v>
      </c>
      <c r="C54" s="67" t="s">
        <v>224</v>
      </c>
      <c r="D54" s="70" t="s">
        <v>410</v>
      </c>
      <c r="E54" s="67" t="s">
        <v>175</v>
      </c>
      <c r="F54" s="67"/>
      <c r="G54" s="34" t="s">
        <v>451</v>
      </c>
      <c r="H54" s="34" t="s">
        <v>414</v>
      </c>
      <c r="I54" s="34" t="s">
        <v>398</v>
      </c>
      <c r="J54" s="34"/>
      <c r="K54" s="34" t="s">
        <v>386</v>
      </c>
      <c r="L54" s="41" t="s">
        <v>18</v>
      </c>
      <c r="M54" s="41" t="s">
        <v>18</v>
      </c>
      <c r="N54" s="41" t="s">
        <v>18</v>
      </c>
      <c r="O54" s="41" t="s">
        <v>18</v>
      </c>
      <c r="P54" s="41" t="s">
        <v>18</v>
      </c>
      <c r="Q54" s="41" t="s">
        <v>116</v>
      </c>
      <c r="R54" s="41" t="s">
        <v>31</v>
      </c>
      <c r="S54" s="41" t="s">
        <v>18</v>
      </c>
      <c r="T54" s="41" t="s">
        <v>18</v>
      </c>
      <c r="U54" s="41" t="s">
        <v>18</v>
      </c>
      <c r="V54" s="41" t="s">
        <v>18</v>
      </c>
      <c r="W54" s="41" t="s">
        <v>18</v>
      </c>
      <c r="X54" s="41" t="s">
        <v>18</v>
      </c>
      <c r="Y54" s="41" t="s">
        <v>31</v>
      </c>
      <c r="Z54" s="41" t="s">
        <v>18</v>
      </c>
      <c r="AA54" s="41" t="s">
        <v>18</v>
      </c>
      <c r="AB54" s="41" t="s">
        <v>18</v>
      </c>
      <c r="AC54" s="41" t="s">
        <v>18</v>
      </c>
      <c r="AD54" s="41" t="s">
        <v>18</v>
      </c>
      <c r="AE54" s="41" t="s">
        <v>116</v>
      </c>
      <c r="AF54" s="41" t="s">
        <v>31</v>
      </c>
      <c r="AG54" s="41" t="s">
        <v>18</v>
      </c>
      <c r="AH54" s="41" t="s">
        <v>18</v>
      </c>
      <c r="AI54" s="41" t="s">
        <v>18</v>
      </c>
      <c r="AJ54" s="41" t="s">
        <v>18</v>
      </c>
      <c r="AK54" s="41" t="s">
        <v>18</v>
      </c>
      <c r="AL54" s="41" t="s">
        <v>31</v>
      </c>
      <c r="AM54" s="41" t="s">
        <v>18</v>
      </c>
      <c r="AN54" s="41" t="s">
        <v>18</v>
      </c>
      <c r="AO54" s="41" t="s">
        <v>18</v>
      </c>
    </row>
    <row r="55" spans="1:41" ht="15">
      <c r="A55" s="34" t="s">
        <v>218</v>
      </c>
      <c r="B55" s="34" t="s">
        <v>168</v>
      </c>
      <c r="C55" s="34" t="s">
        <v>219</v>
      </c>
      <c r="D55" s="70" t="s">
        <v>387</v>
      </c>
      <c r="E55" s="34" t="s">
        <v>213</v>
      </c>
      <c r="F55" s="34"/>
      <c r="G55" s="34" t="s">
        <v>452</v>
      </c>
      <c r="H55" s="34" t="s">
        <v>389</v>
      </c>
      <c r="I55" s="34" t="s">
        <v>390</v>
      </c>
      <c r="J55" s="34"/>
      <c r="K55" s="34" t="s">
        <v>386</v>
      </c>
      <c r="L55" s="41" t="s">
        <v>18</v>
      </c>
      <c r="M55" s="41" t="s">
        <v>18</v>
      </c>
      <c r="N55" s="41" t="s">
        <v>18</v>
      </c>
      <c r="O55" s="41" t="s">
        <v>31</v>
      </c>
      <c r="P55" s="41" t="s">
        <v>18</v>
      </c>
      <c r="Q55" s="41" t="s">
        <v>18</v>
      </c>
      <c r="R55" s="41" t="s">
        <v>31</v>
      </c>
      <c r="S55" s="41" t="s">
        <v>18</v>
      </c>
      <c r="T55" s="41" t="s">
        <v>18</v>
      </c>
      <c r="U55" s="41" t="s">
        <v>18</v>
      </c>
      <c r="V55" s="41" t="s">
        <v>18</v>
      </c>
      <c r="W55" s="41" t="s">
        <v>18</v>
      </c>
      <c r="X55" s="41" t="s">
        <v>116</v>
      </c>
      <c r="Y55" s="41" t="s">
        <v>31</v>
      </c>
      <c r="Z55" s="41" t="s">
        <v>18</v>
      </c>
      <c r="AA55" s="41" t="s">
        <v>18</v>
      </c>
      <c r="AB55" s="41" t="s">
        <v>18</v>
      </c>
      <c r="AC55" s="41" t="s">
        <v>18</v>
      </c>
      <c r="AD55" s="41" t="s">
        <v>18</v>
      </c>
      <c r="AE55" s="41" t="s">
        <v>116</v>
      </c>
      <c r="AF55" s="41" t="s">
        <v>31</v>
      </c>
      <c r="AG55" s="41" t="s">
        <v>18</v>
      </c>
      <c r="AH55" s="41" t="s">
        <v>18</v>
      </c>
      <c r="AI55" s="41" t="s">
        <v>18</v>
      </c>
      <c r="AJ55" s="41" t="s">
        <v>18</v>
      </c>
      <c r="AK55" s="41" t="s">
        <v>18</v>
      </c>
      <c r="AL55" s="41" t="s">
        <v>31</v>
      </c>
      <c r="AM55" s="41" t="s">
        <v>31</v>
      </c>
      <c r="AN55" s="41" t="s">
        <v>18</v>
      </c>
      <c r="AO55" s="41" t="s">
        <v>18</v>
      </c>
    </row>
    <row r="56" spans="1:41" ht="15">
      <c r="A56" s="42" t="s">
        <v>223</v>
      </c>
      <c r="B56" s="34" t="s">
        <v>168</v>
      </c>
      <c r="C56" s="34" t="s">
        <v>224</v>
      </c>
      <c r="D56" s="70" t="s">
        <v>387</v>
      </c>
      <c r="E56" s="34" t="s">
        <v>213</v>
      </c>
      <c r="F56" s="34"/>
      <c r="G56" s="34" t="s">
        <v>453</v>
      </c>
      <c r="H56" s="34" t="s">
        <v>389</v>
      </c>
      <c r="I56" s="34" t="s">
        <v>390</v>
      </c>
      <c r="J56" s="34"/>
      <c r="K56" s="34" t="s">
        <v>386</v>
      </c>
      <c r="L56" s="41" t="s">
        <v>18</v>
      </c>
      <c r="M56" s="41" t="s">
        <v>18</v>
      </c>
      <c r="N56" s="41" t="s">
        <v>31</v>
      </c>
      <c r="O56" s="41" t="s">
        <v>31</v>
      </c>
      <c r="P56" s="41" t="s">
        <v>18</v>
      </c>
      <c r="Q56" s="41" t="s">
        <v>18</v>
      </c>
      <c r="R56" s="41" t="s">
        <v>31</v>
      </c>
      <c r="S56" s="41" t="s">
        <v>18</v>
      </c>
      <c r="T56" s="41" t="s">
        <v>31</v>
      </c>
      <c r="U56" s="41" t="s">
        <v>18</v>
      </c>
      <c r="V56" s="41" t="s">
        <v>18</v>
      </c>
      <c r="W56" s="41" t="s">
        <v>18</v>
      </c>
      <c r="X56" s="41" t="s">
        <v>18</v>
      </c>
      <c r="Y56" s="41" t="s">
        <v>31</v>
      </c>
      <c r="Z56" s="41" t="s">
        <v>18</v>
      </c>
      <c r="AA56" s="41" t="s">
        <v>18</v>
      </c>
      <c r="AB56" s="41" t="s">
        <v>18</v>
      </c>
      <c r="AC56" s="41" t="s">
        <v>18</v>
      </c>
      <c r="AD56" s="41" t="s">
        <v>18</v>
      </c>
      <c r="AE56" s="41" t="s">
        <v>116</v>
      </c>
      <c r="AF56" s="41" t="s">
        <v>31</v>
      </c>
      <c r="AG56" s="41" t="s">
        <v>18</v>
      </c>
      <c r="AH56" s="41" t="s">
        <v>18</v>
      </c>
      <c r="AI56" s="41" t="s">
        <v>128</v>
      </c>
      <c r="AJ56" s="41" t="s">
        <v>18</v>
      </c>
      <c r="AK56" s="41" t="s">
        <v>18</v>
      </c>
      <c r="AL56" s="41" t="s">
        <v>116</v>
      </c>
      <c r="AM56" s="41" t="s">
        <v>31</v>
      </c>
      <c r="AN56" s="41" t="s">
        <v>18</v>
      </c>
      <c r="AO56" s="41" t="s">
        <v>18</v>
      </c>
    </row>
    <row r="57" spans="1:41" ht="15">
      <c r="A57" s="34" t="s">
        <v>454</v>
      </c>
      <c r="B57" s="34" t="s">
        <v>168</v>
      </c>
      <c r="C57" s="34" t="s">
        <v>212</v>
      </c>
      <c r="D57" s="70" t="s">
        <v>387</v>
      </c>
      <c r="E57" s="34" t="s">
        <v>213</v>
      </c>
      <c r="F57" s="34"/>
      <c r="G57" s="34" t="s">
        <v>455</v>
      </c>
      <c r="H57" s="34" t="s">
        <v>389</v>
      </c>
      <c r="I57" s="34" t="s">
        <v>390</v>
      </c>
      <c r="J57" s="34"/>
      <c r="K57" s="34" t="s">
        <v>386</v>
      </c>
      <c r="L57" s="41" t="s">
        <v>18</v>
      </c>
      <c r="M57" s="41" t="s">
        <v>18</v>
      </c>
      <c r="N57" s="41" t="s">
        <v>18</v>
      </c>
      <c r="O57" s="41" t="s">
        <v>31</v>
      </c>
      <c r="P57" s="41" t="s">
        <v>18</v>
      </c>
      <c r="Q57" s="41" t="s">
        <v>116</v>
      </c>
      <c r="R57" s="41" t="s">
        <v>31</v>
      </c>
      <c r="S57" s="41" t="s">
        <v>18</v>
      </c>
      <c r="T57" s="41" t="s">
        <v>18</v>
      </c>
      <c r="U57" s="41" t="s">
        <v>18</v>
      </c>
      <c r="V57" s="41" t="s">
        <v>18</v>
      </c>
      <c r="W57" s="41" t="s">
        <v>18</v>
      </c>
      <c r="X57" s="41" t="s">
        <v>18</v>
      </c>
      <c r="Y57" s="41" t="s">
        <v>31</v>
      </c>
      <c r="Z57" s="41" t="s">
        <v>25</v>
      </c>
      <c r="AA57" s="41" t="s">
        <v>25</v>
      </c>
      <c r="AB57" s="41" t="s">
        <v>25</v>
      </c>
      <c r="AC57" s="41" t="s">
        <v>25</v>
      </c>
      <c r="AD57" s="41" t="s">
        <v>25</v>
      </c>
      <c r="AE57" s="41" t="s">
        <v>25</v>
      </c>
      <c r="AF57" s="41" t="s">
        <v>25</v>
      </c>
      <c r="AG57" s="41" t="s">
        <v>25</v>
      </c>
      <c r="AH57" s="41" t="s">
        <v>25</v>
      </c>
      <c r="AI57" s="41" t="s">
        <v>25</v>
      </c>
      <c r="AJ57" s="41" t="s">
        <v>25</v>
      </c>
      <c r="AK57" s="41" t="s">
        <v>25</v>
      </c>
      <c r="AL57" s="41" t="s">
        <v>25</v>
      </c>
      <c r="AM57" s="41" t="s">
        <v>25</v>
      </c>
      <c r="AN57" s="41" t="s">
        <v>25</v>
      </c>
      <c r="AO57" s="41" t="s">
        <v>25</v>
      </c>
    </row>
    <row r="58" spans="1:41" ht="15">
      <c r="A58" s="69" t="s">
        <v>227</v>
      </c>
      <c r="B58" s="34" t="s">
        <v>168</v>
      </c>
      <c r="C58" s="34" t="s">
        <v>224</v>
      </c>
      <c r="D58" s="70" t="s">
        <v>410</v>
      </c>
      <c r="E58" s="67" t="s">
        <v>175</v>
      </c>
      <c r="F58" s="67"/>
      <c r="G58" s="34" t="s">
        <v>456</v>
      </c>
      <c r="H58" s="34" t="s">
        <v>389</v>
      </c>
      <c r="I58" s="34" t="s">
        <v>390</v>
      </c>
      <c r="J58" s="34"/>
      <c r="K58" s="34" t="s">
        <v>386</v>
      </c>
      <c r="L58" s="41" t="s">
        <v>18</v>
      </c>
      <c r="M58" s="41" t="s">
        <v>18</v>
      </c>
      <c r="N58" s="41" t="s">
        <v>18</v>
      </c>
      <c r="O58" s="41" t="s">
        <v>31</v>
      </c>
      <c r="P58" s="41" t="s">
        <v>18</v>
      </c>
      <c r="Q58" s="41" t="s">
        <v>18</v>
      </c>
      <c r="R58" s="41" t="s">
        <v>31</v>
      </c>
      <c r="S58" s="41" t="s">
        <v>18</v>
      </c>
      <c r="T58" s="41" t="s">
        <v>18</v>
      </c>
      <c r="U58" s="41" t="s">
        <v>18</v>
      </c>
      <c r="V58" s="41" t="s">
        <v>18</v>
      </c>
      <c r="W58" s="41" t="s">
        <v>18</v>
      </c>
      <c r="X58" s="41" t="s">
        <v>116</v>
      </c>
      <c r="Y58" s="41" t="s">
        <v>31</v>
      </c>
      <c r="Z58" s="41" t="s">
        <v>18</v>
      </c>
      <c r="AA58" s="41" t="s">
        <v>18</v>
      </c>
      <c r="AB58" s="41" t="s">
        <v>18</v>
      </c>
      <c r="AC58" s="41" t="s">
        <v>18</v>
      </c>
      <c r="AD58" s="41" t="s">
        <v>18</v>
      </c>
      <c r="AE58" s="41" t="s">
        <v>31</v>
      </c>
      <c r="AF58" s="41" t="s">
        <v>18</v>
      </c>
      <c r="AG58" s="41" t="s">
        <v>18</v>
      </c>
      <c r="AH58" s="41" t="s">
        <v>18</v>
      </c>
      <c r="AI58" s="41" t="s">
        <v>18</v>
      </c>
      <c r="AJ58" s="41" t="s">
        <v>18</v>
      </c>
      <c r="AK58" s="41" t="s">
        <v>18</v>
      </c>
      <c r="AL58" s="41" t="s">
        <v>31</v>
      </c>
      <c r="AM58" s="41" t="s">
        <v>31</v>
      </c>
      <c r="AN58" s="41" t="s">
        <v>18</v>
      </c>
      <c r="AO58" s="41" t="s">
        <v>18</v>
      </c>
    </row>
    <row r="59" spans="1:41" ht="15">
      <c r="A59" s="34" t="s">
        <v>228</v>
      </c>
      <c r="B59" s="34" t="s">
        <v>168</v>
      </c>
      <c r="C59" s="34" t="s">
        <v>224</v>
      </c>
      <c r="D59" s="70" t="s">
        <v>387</v>
      </c>
      <c r="E59" s="34" t="s">
        <v>213</v>
      </c>
      <c r="F59" s="34"/>
      <c r="G59" s="34" t="s">
        <v>457</v>
      </c>
      <c r="H59" s="34" t="s">
        <v>397</v>
      </c>
      <c r="I59" s="34" t="s">
        <v>398</v>
      </c>
      <c r="J59" s="34"/>
      <c r="K59" s="34" t="s">
        <v>386</v>
      </c>
      <c r="L59" s="41" t="s">
        <v>18</v>
      </c>
      <c r="M59" s="41" t="s">
        <v>18</v>
      </c>
      <c r="N59" s="41" t="s">
        <v>18</v>
      </c>
      <c r="O59" s="41" t="s">
        <v>31</v>
      </c>
      <c r="P59" s="41" t="s">
        <v>18</v>
      </c>
      <c r="Q59" s="41" t="s">
        <v>31</v>
      </c>
      <c r="R59" s="41" t="s">
        <v>18</v>
      </c>
      <c r="S59" s="41" t="s">
        <v>18</v>
      </c>
      <c r="T59" s="41" t="s">
        <v>18</v>
      </c>
      <c r="U59" s="41" t="s">
        <v>18</v>
      </c>
      <c r="V59" s="41" t="s">
        <v>18</v>
      </c>
      <c r="W59" s="41" t="s">
        <v>18</v>
      </c>
      <c r="X59" s="41" t="s">
        <v>31</v>
      </c>
      <c r="Y59" s="41" t="s">
        <v>31</v>
      </c>
      <c r="Z59" s="41" t="s">
        <v>18</v>
      </c>
      <c r="AA59" s="41" t="s">
        <v>18</v>
      </c>
      <c r="AB59" s="41" t="s">
        <v>18</v>
      </c>
      <c r="AC59" s="41" t="s">
        <v>18</v>
      </c>
      <c r="AD59" s="41" t="s">
        <v>18</v>
      </c>
      <c r="AE59" s="41" t="s">
        <v>18</v>
      </c>
      <c r="AF59" s="41" t="s">
        <v>31</v>
      </c>
      <c r="AG59" s="41" t="s">
        <v>18</v>
      </c>
      <c r="AH59" s="41" t="s">
        <v>18</v>
      </c>
      <c r="AI59" s="41" t="s">
        <v>18</v>
      </c>
      <c r="AJ59" s="41" t="s">
        <v>18</v>
      </c>
      <c r="AK59" s="41" t="s">
        <v>18</v>
      </c>
      <c r="AL59" s="41" t="s">
        <v>18</v>
      </c>
      <c r="AM59" s="41" t="s">
        <v>31</v>
      </c>
      <c r="AN59" s="41" t="s">
        <v>18</v>
      </c>
      <c r="AO59" s="41" t="s">
        <v>18</v>
      </c>
    </row>
    <row r="60" spans="1:41" ht="15">
      <c r="A60" s="34" t="s">
        <v>229</v>
      </c>
      <c r="B60" s="34" t="s">
        <v>168</v>
      </c>
      <c r="C60" s="34" t="s">
        <v>224</v>
      </c>
      <c r="D60" s="70" t="s">
        <v>387</v>
      </c>
      <c r="E60" s="34" t="s">
        <v>213</v>
      </c>
      <c r="F60" s="34"/>
      <c r="G60" s="34" t="s">
        <v>458</v>
      </c>
      <c r="H60" s="34" t="s">
        <v>397</v>
      </c>
      <c r="I60" s="34" t="s">
        <v>398</v>
      </c>
      <c r="J60" s="34"/>
      <c r="K60" s="34" t="s">
        <v>386</v>
      </c>
      <c r="L60" s="41" t="s">
        <v>25</v>
      </c>
      <c r="M60" s="41" t="s">
        <v>25</v>
      </c>
      <c r="N60" s="41" t="s">
        <v>25</v>
      </c>
      <c r="O60" s="41" t="s">
        <v>25</v>
      </c>
      <c r="P60" s="41" t="s">
        <v>25</v>
      </c>
      <c r="Q60" s="41" t="s">
        <v>25</v>
      </c>
      <c r="R60" s="41" t="s">
        <v>25</v>
      </c>
      <c r="S60" s="41" t="s">
        <v>25</v>
      </c>
      <c r="T60" s="41" t="s">
        <v>25</v>
      </c>
      <c r="U60" s="41" t="s">
        <v>25</v>
      </c>
      <c r="V60" s="41" t="s">
        <v>25</v>
      </c>
      <c r="W60" s="41" t="s">
        <v>25</v>
      </c>
      <c r="X60" s="41" t="s">
        <v>25</v>
      </c>
      <c r="Y60" s="41" t="s">
        <v>25</v>
      </c>
      <c r="Z60" s="41" t="s">
        <v>25</v>
      </c>
      <c r="AA60" s="41" t="s">
        <v>25</v>
      </c>
      <c r="AB60" s="41" t="s">
        <v>25</v>
      </c>
      <c r="AC60" s="41" t="s">
        <v>25</v>
      </c>
      <c r="AD60" s="41" t="s">
        <v>25</v>
      </c>
      <c r="AE60" s="41" t="s">
        <v>25</v>
      </c>
      <c r="AF60" s="41" t="s">
        <v>25</v>
      </c>
      <c r="AG60" s="41" t="s">
        <v>25</v>
      </c>
      <c r="AH60" s="41" t="s">
        <v>25</v>
      </c>
      <c r="AI60" s="41" t="s">
        <v>25</v>
      </c>
      <c r="AJ60" s="41" t="s">
        <v>25</v>
      </c>
      <c r="AK60" s="41" t="s">
        <v>25</v>
      </c>
      <c r="AL60" s="41" t="s">
        <v>25</v>
      </c>
      <c r="AM60" s="41" t="s">
        <v>25</v>
      </c>
      <c r="AN60" s="41" t="s">
        <v>25</v>
      </c>
      <c r="AO60" s="41" t="s">
        <v>25</v>
      </c>
    </row>
    <row r="61" spans="1:41" ht="15">
      <c r="A61" s="34" t="s">
        <v>220</v>
      </c>
      <c r="B61" s="34" t="s">
        <v>168</v>
      </c>
      <c r="C61" s="34" t="s">
        <v>219</v>
      </c>
      <c r="D61" s="70" t="s">
        <v>387</v>
      </c>
      <c r="E61" s="34" t="s">
        <v>213</v>
      </c>
      <c r="F61" s="34"/>
      <c r="G61" s="34" t="s">
        <v>459</v>
      </c>
      <c r="H61" s="34" t="s">
        <v>389</v>
      </c>
      <c r="I61" s="34" t="s">
        <v>390</v>
      </c>
      <c r="J61" s="34"/>
      <c r="K61" s="34" t="s">
        <v>386</v>
      </c>
      <c r="L61" s="41" t="s">
        <v>18</v>
      </c>
      <c r="M61" s="41" t="s">
        <v>18</v>
      </c>
      <c r="N61" s="41" t="s">
        <v>18</v>
      </c>
      <c r="O61" s="41" t="s">
        <v>31</v>
      </c>
      <c r="P61" s="41" t="s">
        <v>18</v>
      </c>
      <c r="Q61" s="41" t="s">
        <v>116</v>
      </c>
      <c r="R61" s="41" t="s">
        <v>31</v>
      </c>
      <c r="S61" s="41" t="s">
        <v>18</v>
      </c>
      <c r="T61" s="41" t="s">
        <v>18</v>
      </c>
      <c r="U61" s="41" t="s">
        <v>18</v>
      </c>
      <c r="V61" s="41" t="s">
        <v>18</v>
      </c>
      <c r="W61" s="41" t="s">
        <v>18</v>
      </c>
      <c r="X61" s="41" t="s">
        <v>18</v>
      </c>
      <c r="Y61" s="41" t="s">
        <v>31</v>
      </c>
      <c r="Z61" s="41" t="s">
        <v>18</v>
      </c>
      <c r="AA61" s="41" t="s">
        <v>18</v>
      </c>
      <c r="AB61" s="41" t="s">
        <v>18</v>
      </c>
      <c r="AC61" s="41" t="s">
        <v>18</v>
      </c>
      <c r="AD61" s="41" t="s">
        <v>18</v>
      </c>
      <c r="AE61" s="41" t="s">
        <v>116</v>
      </c>
      <c r="AF61" s="41" t="s">
        <v>31</v>
      </c>
      <c r="AG61" s="41" t="s">
        <v>18</v>
      </c>
      <c r="AH61" s="41" t="s">
        <v>146</v>
      </c>
      <c r="AI61" s="41" t="s">
        <v>146</v>
      </c>
      <c r="AJ61" s="41" t="s">
        <v>146</v>
      </c>
      <c r="AK61" s="41" t="s">
        <v>146</v>
      </c>
      <c r="AL61" s="41" t="s">
        <v>18</v>
      </c>
      <c r="AM61" s="41" t="s">
        <v>31</v>
      </c>
      <c r="AN61" s="41" t="s">
        <v>18</v>
      </c>
      <c r="AO61" s="41" t="s">
        <v>18</v>
      </c>
    </row>
    <row r="62" spans="1:41" ht="15">
      <c r="A62" s="66" t="s">
        <v>460</v>
      </c>
      <c r="B62" s="34" t="s">
        <v>168</v>
      </c>
      <c r="C62" s="34" t="s">
        <v>222</v>
      </c>
      <c r="D62" s="70" t="s">
        <v>387</v>
      </c>
      <c r="E62" s="34" t="s">
        <v>213</v>
      </c>
      <c r="F62" s="34"/>
      <c r="G62" s="34" t="s">
        <v>461</v>
      </c>
      <c r="H62" s="34" t="s">
        <v>389</v>
      </c>
      <c r="I62" s="34" t="s">
        <v>390</v>
      </c>
      <c r="J62" s="34"/>
      <c r="K62" s="34" t="s">
        <v>386</v>
      </c>
      <c r="L62" s="41" t="s">
        <v>18</v>
      </c>
      <c r="M62" s="41" t="s">
        <v>18</v>
      </c>
      <c r="N62" s="41" t="s">
        <v>18</v>
      </c>
      <c r="O62" s="41" t="s">
        <v>31</v>
      </c>
      <c r="P62" s="41" t="s">
        <v>18</v>
      </c>
      <c r="Q62" s="41" t="s">
        <v>18</v>
      </c>
      <c r="R62" s="41" t="s">
        <v>18</v>
      </c>
      <c r="S62" s="41" t="s">
        <v>18</v>
      </c>
      <c r="T62" s="41" t="s">
        <v>31</v>
      </c>
      <c r="U62" s="41" t="s">
        <v>18</v>
      </c>
      <c r="V62" s="41" t="s">
        <v>18</v>
      </c>
      <c r="W62" s="41" t="s">
        <v>18</v>
      </c>
      <c r="X62" s="41" t="s">
        <v>116</v>
      </c>
      <c r="Y62" s="41" t="s">
        <v>31</v>
      </c>
      <c r="Z62" s="41" t="s">
        <v>18</v>
      </c>
      <c r="AA62" s="41" t="s">
        <v>18</v>
      </c>
      <c r="AB62" s="41" t="s">
        <v>18</v>
      </c>
      <c r="AC62" s="41" t="s">
        <v>18</v>
      </c>
      <c r="AD62" s="41" t="s">
        <v>18</v>
      </c>
      <c r="AE62" s="41" t="s">
        <v>116</v>
      </c>
      <c r="AF62" s="41" t="s">
        <v>31</v>
      </c>
      <c r="AG62" s="41" t="s">
        <v>18</v>
      </c>
      <c r="AH62" s="41" t="s">
        <v>18</v>
      </c>
      <c r="AI62" s="41" t="s">
        <v>18</v>
      </c>
      <c r="AJ62" s="41" t="s">
        <v>18</v>
      </c>
      <c r="AK62" s="41" t="s">
        <v>18</v>
      </c>
      <c r="AL62" s="41" t="s">
        <v>18</v>
      </c>
      <c r="AM62" s="41" t="s">
        <v>31</v>
      </c>
      <c r="AN62" s="41" t="s">
        <v>18</v>
      </c>
      <c r="AO62" s="41" t="s">
        <v>18</v>
      </c>
    </row>
    <row r="63" spans="1:41" ht="15">
      <c r="A63" s="69" t="s">
        <v>230</v>
      </c>
      <c r="B63" s="34" t="s">
        <v>168</v>
      </c>
      <c r="C63" s="34" t="s">
        <v>224</v>
      </c>
      <c r="D63" s="70" t="s">
        <v>410</v>
      </c>
      <c r="E63" s="67" t="s">
        <v>175</v>
      </c>
      <c r="F63" s="67"/>
      <c r="G63" s="34" t="s">
        <v>462</v>
      </c>
      <c r="H63" s="34" t="s">
        <v>389</v>
      </c>
      <c r="I63" s="34" t="s">
        <v>390</v>
      </c>
      <c r="J63" s="34"/>
      <c r="K63" s="34" t="s">
        <v>386</v>
      </c>
      <c r="L63" s="41" t="s">
        <v>18</v>
      </c>
      <c r="M63" s="41" t="s">
        <v>18</v>
      </c>
      <c r="N63" s="41" t="s">
        <v>18</v>
      </c>
      <c r="O63" s="41" t="s">
        <v>31</v>
      </c>
      <c r="P63" s="41" t="s">
        <v>18</v>
      </c>
      <c r="Q63" s="41" t="s">
        <v>18</v>
      </c>
      <c r="R63" s="41" t="s">
        <v>31</v>
      </c>
      <c r="S63" s="41" t="s">
        <v>18</v>
      </c>
      <c r="T63" s="41" t="s">
        <v>18</v>
      </c>
      <c r="U63" s="41" t="s">
        <v>18</v>
      </c>
      <c r="V63" s="41" t="s">
        <v>18</v>
      </c>
      <c r="W63" s="41" t="s">
        <v>18</v>
      </c>
      <c r="X63" s="41" t="s">
        <v>31</v>
      </c>
      <c r="Y63" s="41" t="s">
        <v>18</v>
      </c>
      <c r="Z63" s="41" t="s">
        <v>18</v>
      </c>
      <c r="AA63" s="41" t="s">
        <v>18</v>
      </c>
      <c r="AB63" s="41" t="s">
        <v>18</v>
      </c>
      <c r="AC63" s="41" t="s">
        <v>18</v>
      </c>
      <c r="AD63" s="41" t="s">
        <v>18</v>
      </c>
      <c r="AE63" s="41" t="s">
        <v>31</v>
      </c>
      <c r="AF63" s="41" t="s">
        <v>31</v>
      </c>
      <c r="AG63" s="41" t="s">
        <v>18</v>
      </c>
      <c r="AH63" s="41" t="s">
        <v>18</v>
      </c>
      <c r="AI63" s="41" t="s">
        <v>18</v>
      </c>
      <c r="AJ63" s="41" t="s">
        <v>18</v>
      </c>
      <c r="AK63" s="41" t="s">
        <v>18</v>
      </c>
      <c r="AL63" s="41" t="s">
        <v>116</v>
      </c>
      <c r="AM63" s="41" t="s">
        <v>31</v>
      </c>
      <c r="AN63" s="41" t="s">
        <v>18</v>
      </c>
      <c r="AO63" s="41" t="s">
        <v>18</v>
      </c>
    </row>
    <row r="64" spans="1:41" ht="15">
      <c r="A64" s="34" t="s">
        <v>319</v>
      </c>
      <c r="B64" s="34" t="s">
        <v>295</v>
      </c>
      <c r="C64" s="34" t="s">
        <v>320</v>
      </c>
      <c r="D64" s="34"/>
      <c r="E64" s="34" t="s">
        <v>289</v>
      </c>
      <c r="F64" s="34"/>
      <c r="G64" s="34" t="s">
        <v>463</v>
      </c>
      <c r="H64" s="34" t="s">
        <v>397</v>
      </c>
      <c r="I64" s="34" t="s">
        <v>398</v>
      </c>
      <c r="J64" s="34"/>
      <c r="K64" s="34" t="s">
        <v>386</v>
      </c>
      <c r="L64" s="41"/>
      <c r="M64" s="41"/>
      <c r="N64" s="41"/>
      <c r="O64" s="41"/>
      <c r="P64" s="41"/>
      <c r="Q64" s="41"/>
      <c r="R64" s="41"/>
      <c r="S64" s="41" t="s">
        <v>18</v>
      </c>
      <c r="T64" s="41" t="s">
        <v>18</v>
      </c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</row>
    <row r="65" spans="1:41" ht="15">
      <c r="A65" s="34" t="s">
        <v>359</v>
      </c>
      <c r="B65" s="34" t="s">
        <v>295</v>
      </c>
      <c r="C65" s="34" t="s">
        <v>180</v>
      </c>
      <c r="D65" s="34"/>
      <c r="E65" s="34" t="s">
        <v>289</v>
      </c>
      <c r="F65" s="34"/>
      <c r="G65" s="34" t="s">
        <v>464</v>
      </c>
      <c r="H65" s="34" t="s">
        <v>408</v>
      </c>
      <c r="I65" s="34" t="s">
        <v>390</v>
      </c>
      <c r="J65" s="34"/>
      <c r="K65" s="34" t="s">
        <v>394</v>
      </c>
      <c r="L65" s="41"/>
      <c r="M65" s="41"/>
      <c r="N65" s="41"/>
      <c r="O65" s="41"/>
      <c r="P65" s="41"/>
      <c r="Q65" s="41"/>
      <c r="R65" s="41"/>
      <c r="S65" s="41" t="s">
        <v>18</v>
      </c>
      <c r="T65" s="41" t="s">
        <v>18</v>
      </c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</row>
    <row r="66" spans="1:41" ht="15">
      <c r="A66" s="34" t="s">
        <v>364</v>
      </c>
      <c r="B66" s="34" t="s">
        <v>295</v>
      </c>
      <c r="C66" s="34" t="s">
        <v>180</v>
      </c>
      <c r="D66" s="34"/>
      <c r="E66" s="34" t="s">
        <v>289</v>
      </c>
      <c r="F66" s="34"/>
      <c r="G66" s="34" t="s">
        <v>465</v>
      </c>
      <c r="H66" s="34" t="s">
        <v>393</v>
      </c>
      <c r="I66" s="34" t="s">
        <v>385</v>
      </c>
      <c r="J66" s="34"/>
      <c r="K66" s="34" t="s">
        <v>394</v>
      </c>
      <c r="L66" s="41"/>
      <c r="M66" s="41"/>
      <c r="N66" s="41"/>
      <c r="O66" s="41"/>
      <c r="P66" s="41"/>
      <c r="Q66" s="41"/>
      <c r="R66" s="41"/>
      <c r="S66" s="41" t="s">
        <v>18</v>
      </c>
      <c r="T66" s="41" t="s">
        <v>18</v>
      </c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</row>
    <row r="67" spans="1:41" ht="15">
      <c r="A67" s="34" t="s">
        <v>373</v>
      </c>
      <c r="B67" s="34" t="s">
        <v>332</v>
      </c>
      <c r="C67" s="34" t="s">
        <v>180</v>
      </c>
      <c r="D67" s="34"/>
      <c r="E67" s="34" t="s">
        <v>289</v>
      </c>
      <c r="F67" s="34"/>
      <c r="G67" s="34"/>
      <c r="H67" s="34"/>
      <c r="I67" s="34"/>
      <c r="J67" s="34"/>
      <c r="K67" s="34"/>
      <c r="L67" s="41"/>
      <c r="M67" s="41"/>
      <c r="N67" s="41"/>
      <c r="O67" s="41"/>
      <c r="P67" s="41"/>
      <c r="Q67" s="41"/>
      <c r="R67" s="41"/>
      <c r="S67" s="41" t="s">
        <v>115</v>
      </c>
      <c r="T67" s="41" t="s">
        <v>18</v>
      </c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</row>
    <row r="68" spans="1:41" ht="15">
      <c r="A68" s="34" t="s">
        <v>365</v>
      </c>
      <c r="B68" s="34" t="s">
        <v>332</v>
      </c>
      <c r="C68" s="34" t="s">
        <v>180</v>
      </c>
      <c r="D68" s="34"/>
      <c r="E68" s="34" t="s">
        <v>289</v>
      </c>
      <c r="F68" s="34"/>
      <c r="G68" s="34"/>
      <c r="H68" s="34"/>
      <c r="I68" s="34"/>
      <c r="J68" s="34"/>
      <c r="K68" s="34"/>
      <c r="L68" s="41"/>
      <c r="M68" s="41"/>
      <c r="N68" s="41"/>
      <c r="O68" s="41"/>
      <c r="P68" s="41"/>
      <c r="Q68" s="41"/>
      <c r="R68" s="41"/>
      <c r="S68" s="41" t="s">
        <v>18</v>
      </c>
      <c r="T68" s="41" t="s">
        <v>18</v>
      </c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</row>
    <row r="69" spans="1:41" ht="15">
      <c r="A69" s="34" t="s">
        <v>366</v>
      </c>
      <c r="B69" s="34" t="s">
        <v>332</v>
      </c>
      <c r="C69" s="34" t="s">
        <v>180</v>
      </c>
      <c r="D69" s="34"/>
      <c r="E69" s="34" t="s">
        <v>289</v>
      </c>
      <c r="F69" s="34"/>
      <c r="G69" s="34"/>
      <c r="H69" s="34"/>
      <c r="I69" s="34"/>
      <c r="J69" s="34"/>
      <c r="K69" s="34"/>
      <c r="L69" s="41"/>
      <c r="M69" s="41"/>
      <c r="N69" s="41"/>
      <c r="O69" s="41"/>
      <c r="P69" s="41"/>
      <c r="Q69" s="41"/>
      <c r="R69" s="41"/>
      <c r="S69" s="41" t="s">
        <v>18</v>
      </c>
      <c r="T69" s="41" t="s">
        <v>18</v>
      </c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</row>
    <row r="70" spans="1:41" ht="15">
      <c r="A70" s="34" t="s">
        <v>329</v>
      </c>
      <c r="B70" s="34" t="s">
        <v>295</v>
      </c>
      <c r="C70" s="34" t="s">
        <v>224</v>
      </c>
      <c r="D70" s="34"/>
      <c r="E70" s="34" t="s">
        <v>289</v>
      </c>
      <c r="F70" s="34"/>
      <c r="G70" s="34" t="s">
        <v>466</v>
      </c>
      <c r="H70" s="34" t="s">
        <v>397</v>
      </c>
      <c r="I70" s="34" t="s">
        <v>398</v>
      </c>
      <c r="J70" s="34"/>
      <c r="K70" s="34" t="s">
        <v>386</v>
      </c>
      <c r="L70" s="41"/>
      <c r="M70" s="41"/>
      <c r="N70" s="41"/>
      <c r="O70" s="41"/>
      <c r="P70" s="41"/>
      <c r="Q70" s="41"/>
      <c r="R70" s="41"/>
      <c r="S70" s="41" t="s">
        <v>18</v>
      </c>
      <c r="T70" s="41" t="s">
        <v>18</v>
      </c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</row>
    <row r="71" spans="1:41" ht="15">
      <c r="A71" s="34" t="s">
        <v>360</v>
      </c>
      <c r="B71" s="34" t="s">
        <v>295</v>
      </c>
      <c r="C71" s="34" t="s">
        <v>180</v>
      </c>
      <c r="D71" s="34"/>
      <c r="E71" s="34" t="s">
        <v>289</v>
      </c>
      <c r="F71" s="34"/>
      <c r="G71" s="34" t="s">
        <v>467</v>
      </c>
      <c r="H71" s="34" t="s">
        <v>404</v>
      </c>
      <c r="I71" s="34" t="s">
        <v>385</v>
      </c>
      <c r="J71" s="34"/>
      <c r="K71" s="34" t="s">
        <v>394</v>
      </c>
      <c r="L71" s="41"/>
      <c r="M71" s="41"/>
      <c r="N71" s="41"/>
      <c r="O71" s="41"/>
      <c r="P71" s="41"/>
      <c r="Q71" s="41"/>
      <c r="R71" s="41"/>
      <c r="S71" s="41" t="s">
        <v>18</v>
      </c>
      <c r="T71" s="41" t="s">
        <v>18</v>
      </c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</row>
    <row r="72" spans="1:41" ht="15">
      <c r="A72" s="34" t="s">
        <v>331</v>
      </c>
      <c r="B72" s="34" t="s">
        <v>332</v>
      </c>
      <c r="C72" s="34" t="s">
        <v>224</v>
      </c>
      <c r="D72" s="34"/>
      <c r="E72" s="34" t="s">
        <v>289</v>
      </c>
      <c r="F72" s="34"/>
      <c r="G72" s="34"/>
      <c r="H72" s="34"/>
      <c r="I72" s="34"/>
      <c r="J72" s="34"/>
      <c r="K72" s="34"/>
      <c r="L72" s="41"/>
      <c r="M72" s="41"/>
      <c r="N72" s="41"/>
      <c r="O72" s="41"/>
      <c r="P72" s="41"/>
      <c r="Q72" s="41"/>
      <c r="R72" s="41"/>
      <c r="S72" s="41" t="s">
        <v>18</v>
      </c>
      <c r="T72" s="41" t="s">
        <v>18</v>
      </c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</row>
    <row r="73" spans="1:41" ht="15">
      <c r="A73" s="34" t="s">
        <v>361</v>
      </c>
      <c r="B73" s="34" t="s">
        <v>295</v>
      </c>
      <c r="C73" s="34" t="s">
        <v>180</v>
      </c>
      <c r="D73" s="34"/>
      <c r="E73" s="34" t="s">
        <v>289</v>
      </c>
      <c r="F73" s="34"/>
      <c r="G73" s="34" t="s">
        <v>468</v>
      </c>
      <c r="H73" s="34" t="s">
        <v>404</v>
      </c>
      <c r="I73" s="34" t="s">
        <v>385</v>
      </c>
      <c r="J73" s="34"/>
      <c r="K73" s="34" t="s">
        <v>394</v>
      </c>
      <c r="L73" s="41"/>
      <c r="M73" s="41"/>
      <c r="N73" s="41"/>
      <c r="O73" s="41"/>
      <c r="P73" s="41"/>
      <c r="Q73" s="41"/>
      <c r="R73" s="41"/>
      <c r="S73" s="41" t="s">
        <v>18</v>
      </c>
      <c r="T73" s="41" t="s">
        <v>18</v>
      </c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</row>
    <row r="74" spans="1:41" ht="15">
      <c r="A74" s="34" t="s">
        <v>330</v>
      </c>
      <c r="B74" s="34" t="s">
        <v>287</v>
      </c>
      <c r="C74" s="34" t="s">
        <v>224</v>
      </c>
      <c r="D74" s="34"/>
      <c r="E74" s="34" t="s">
        <v>289</v>
      </c>
      <c r="F74" s="34"/>
      <c r="G74" s="34"/>
      <c r="H74" s="34"/>
      <c r="I74" s="34"/>
      <c r="J74" s="34"/>
      <c r="K74" s="34"/>
      <c r="L74" s="41"/>
      <c r="M74" s="41"/>
      <c r="N74" s="41"/>
      <c r="O74" s="41"/>
      <c r="P74" s="41"/>
      <c r="Q74" s="41"/>
      <c r="R74" s="41"/>
      <c r="S74" s="41" t="s">
        <v>18</v>
      </c>
      <c r="T74" s="41" t="s">
        <v>18</v>
      </c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</row>
    <row r="75" spans="1:41" ht="15">
      <c r="A75" s="34" t="s">
        <v>362</v>
      </c>
      <c r="B75" s="34" t="s">
        <v>295</v>
      </c>
      <c r="C75" s="34" t="s">
        <v>180</v>
      </c>
      <c r="D75" s="34"/>
      <c r="E75" s="34" t="s">
        <v>289</v>
      </c>
      <c r="F75" s="34"/>
      <c r="G75" s="34" t="s">
        <v>453</v>
      </c>
      <c r="H75" s="34" t="s">
        <v>393</v>
      </c>
      <c r="I75" s="34" t="s">
        <v>390</v>
      </c>
      <c r="J75" s="34"/>
      <c r="K75" s="34" t="s">
        <v>394</v>
      </c>
      <c r="L75" s="41"/>
      <c r="M75" s="41"/>
      <c r="N75" s="41"/>
      <c r="O75" s="41"/>
      <c r="P75" s="41"/>
      <c r="Q75" s="41"/>
      <c r="R75" s="41"/>
      <c r="S75" s="41" t="s">
        <v>115</v>
      </c>
      <c r="T75" s="41" t="s">
        <v>18</v>
      </c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</row>
    <row r="76" spans="1:41" ht="15">
      <c r="A76" s="34" t="s">
        <v>333</v>
      </c>
      <c r="B76" s="34" t="s">
        <v>295</v>
      </c>
      <c r="C76" s="34" t="s">
        <v>224</v>
      </c>
      <c r="D76" s="34"/>
      <c r="E76" s="34" t="s">
        <v>289</v>
      </c>
      <c r="F76" s="34"/>
      <c r="G76" s="34" t="s">
        <v>469</v>
      </c>
      <c r="H76" s="34" t="s">
        <v>393</v>
      </c>
      <c r="I76" s="34" t="s">
        <v>390</v>
      </c>
      <c r="J76" s="34"/>
      <c r="K76" s="34" t="s">
        <v>394</v>
      </c>
      <c r="L76" s="41"/>
      <c r="M76" s="41"/>
      <c r="N76" s="41"/>
      <c r="O76" s="41"/>
      <c r="P76" s="41"/>
      <c r="Q76" s="41"/>
      <c r="R76" s="41"/>
      <c r="S76" s="41" t="s">
        <v>18</v>
      </c>
      <c r="T76" s="41" t="s">
        <v>18</v>
      </c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</row>
    <row r="77" spans="1:41" ht="15">
      <c r="A77" s="34" t="s">
        <v>367</v>
      </c>
      <c r="B77" s="34" t="s">
        <v>332</v>
      </c>
      <c r="C77" s="34" t="s">
        <v>180</v>
      </c>
      <c r="D77" s="34"/>
      <c r="E77" s="34" t="s">
        <v>289</v>
      </c>
      <c r="F77" s="34"/>
      <c r="G77" s="34"/>
      <c r="H77" s="34"/>
      <c r="I77" s="34"/>
      <c r="J77" s="34"/>
      <c r="K77" s="34"/>
      <c r="L77" s="41"/>
      <c r="M77" s="41"/>
      <c r="N77" s="41"/>
      <c r="O77" s="41"/>
      <c r="P77" s="41"/>
      <c r="Q77" s="41"/>
      <c r="R77" s="41"/>
      <c r="S77" s="41" t="s">
        <v>18</v>
      </c>
      <c r="T77" s="41" t="s">
        <v>18</v>
      </c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</row>
    <row r="78" spans="1:41" ht="15">
      <c r="A78" s="34" t="s">
        <v>374</v>
      </c>
      <c r="B78" s="34" t="s">
        <v>295</v>
      </c>
      <c r="C78" s="34" t="s">
        <v>180</v>
      </c>
      <c r="D78" s="34"/>
      <c r="E78" s="34" t="s">
        <v>289</v>
      </c>
      <c r="F78" s="34"/>
      <c r="G78" s="34" t="s">
        <v>470</v>
      </c>
      <c r="H78" s="34" t="s">
        <v>408</v>
      </c>
      <c r="I78" s="34" t="s">
        <v>390</v>
      </c>
      <c r="J78" s="34"/>
      <c r="K78" s="34" t="s">
        <v>394</v>
      </c>
      <c r="L78" s="41"/>
      <c r="M78" s="41"/>
      <c r="N78" s="41"/>
      <c r="O78" s="41"/>
      <c r="P78" s="41"/>
      <c r="Q78" s="41"/>
      <c r="R78" s="41"/>
      <c r="S78" s="41" t="s">
        <v>18</v>
      </c>
      <c r="T78" s="41" t="s">
        <v>18</v>
      </c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</row>
    <row r="79" spans="1:41" ht="15">
      <c r="A79" s="34" t="s">
        <v>372</v>
      </c>
      <c r="B79" s="34" t="s">
        <v>343</v>
      </c>
      <c r="C79" s="34" t="s">
        <v>224</v>
      </c>
      <c r="D79" s="34"/>
      <c r="E79" s="34" t="s">
        <v>289</v>
      </c>
      <c r="F79" s="34"/>
      <c r="G79" s="34" t="s">
        <v>471</v>
      </c>
      <c r="H79" s="34" t="s">
        <v>393</v>
      </c>
      <c r="I79" s="34" t="s">
        <v>390</v>
      </c>
      <c r="J79" s="34"/>
      <c r="K79" s="34" t="s">
        <v>394</v>
      </c>
      <c r="L79" s="41"/>
      <c r="M79" s="41"/>
      <c r="N79" s="41"/>
      <c r="O79" s="41"/>
      <c r="P79" s="41"/>
      <c r="Q79" s="41"/>
      <c r="R79" s="41"/>
      <c r="S79" s="41" t="s">
        <v>18</v>
      </c>
      <c r="T79" s="41" t="s">
        <v>18</v>
      </c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</row>
    <row r="80" spans="1:41" ht="15">
      <c r="A80" s="34" t="s">
        <v>321</v>
      </c>
      <c r="B80" s="34" t="s">
        <v>287</v>
      </c>
      <c r="C80" s="34" t="s">
        <v>320</v>
      </c>
      <c r="D80" s="34"/>
      <c r="E80" s="34" t="s">
        <v>289</v>
      </c>
      <c r="F80" s="34"/>
      <c r="G80" s="34"/>
      <c r="H80" s="34"/>
      <c r="I80" s="34"/>
      <c r="J80" s="34"/>
      <c r="K80" s="34"/>
      <c r="L80" s="41"/>
      <c r="M80" s="41"/>
      <c r="N80" s="41"/>
      <c r="O80" s="41"/>
      <c r="P80" s="41"/>
      <c r="Q80" s="41"/>
      <c r="R80" s="41"/>
      <c r="S80" s="41" t="s">
        <v>18</v>
      </c>
      <c r="T80" s="41" t="s">
        <v>18</v>
      </c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</row>
    <row r="81" spans="1:41" ht="15">
      <c r="A81" s="34" t="s">
        <v>363</v>
      </c>
      <c r="B81" s="34" t="s">
        <v>295</v>
      </c>
      <c r="C81" s="34" t="s">
        <v>180</v>
      </c>
      <c r="D81" s="34"/>
      <c r="E81" s="34" t="s">
        <v>289</v>
      </c>
      <c r="F81" s="34"/>
      <c r="G81" s="34" t="s">
        <v>472</v>
      </c>
      <c r="H81" s="34" t="s">
        <v>393</v>
      </c>
      <c r="I81" s="34" t="s">
        <v>390</v>
      </c>
      <c r="J81" s="34"/>
      <c r="K81" s="34" t="s">
        <v>394</v>
      </c>
      <c r="L81" s="41"/>
      <c r="M81" s="41"/>
      <c r="N81" s="41"/>
      <c r="O81" s="41"/>
      <c r="P81" s="41"/>
      <c r="Q81" s="41"/>
      <c r="R81" s="41"/>
      <c r="S81" s="41" t="s">
        <v>18</v>
      </c>
      <c r="T81" s="41" t="s">
        <v>18</v>
      </c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</row>
    <row r="82" spans="1:41" ht="15">
      <c r="A82" s="34" t="s">
        <v>245</v>
      </c>
      <c r="B82" s="34" t="s">
        <v>168</v>
      </c>
      <c r="C82" s="34" t="s">
        <v>246</v>
      </c>
      <c r="D82" s="70" t="s">
        <v>387</v>
      </c>
      <c r="E82" s="34" t="s">
        <v>233</v>
      </c>
      <c r="F82" s="34"/>
      <c r="G82" s="34" t="s">
        <v>473</v>
      </c>
      <c r="H82" s="34" t="s">
        <v>389</v>
      </c>
      <c r="I82" s="34" t="s">
        <v>390</v>
      </c>
      <c r="J82" s="34"/>
      <c r="K82" s="34" t="s">
        <v>386</v>
      </c>
      <c r="L82" s="41" t="s">
        <v>18</v>
      </c>
      <c r="M82" s="41" t="s">
        <v>18</v>
      </c>
      <c r="N82" s="41" t="s">
        <v>18</v>
      </c>
      <c r="O82" s="41" t="s">
        <v>31</v>
      </c>
      <c r="P82" s="41" t="s">
        <v>18</v>
      </c>
      <c r="Q82" s="41" t="s">
        <v>18</v>
      </c>
      <c r="R82" s="41" t="s">
        <v>31</v>
      </c>
      <c r="S82" s="41" t="s">
        <v>18</v>
      </c>
      <c r="T82" s="41" t="s">
        <v>18</v>
      </c>
      <c r="U82" s="41" t="s">
        <v>18</v>
      </c>
      <c r="V82" s="41" t="s">
        <v>18</v>
      </c>
      <c r="W82" s="41" t="s">
        <v>18</v>
      </c>
      <c r="X82" s="41" t="s">
        <v>18</v>
      </c>
      <c r="Y82" s="41" t="s">
        <v>31</v>
      </c>
      <c r="Z82" s="41" t="s">
        <v>18</v>
      </c>
      <c r="AA82" s="41" t="s">
        <v>18</v>
      </c>
      <c r="AB82" s="41" t="s">
        <v>18</v>
      </c>
      <c r="AC82" s="41" t="s">
        <v>18</v>
      </c>
      <c r="AD82" s="41" t="s">
        <v>18</v>
      </c>
      <c r="AE82" s="41" t="s">
        <v>18</v>
      </c>
      <c r="AF82" s="41" t="s">
        <v>31</v>
      </c>
      <c r="AG82" s="41" t="s">
        <v>18</v>
      </c>
      <c r="AH82" s="41" t="s">
        <v>18</v>
      </c>
      <c r="AI82" s="41" t="s">
        <v>18</v>
      </c>
      <c r="AJ82" s="41" t="s">
        <v>18</v>
      </c>
      <c r="AK82" s="41" t="s">
        <v>18</v>
      </c>
      <c r="AL82" s="41" t="s">
        <v>18</v>
      </c>
      <c r="AM82" s="41" t="s">
        <v>31</v>
      </c>
      <c r="AN82" s="41" t="s">
        <v>18</v>
      </c>
      <c r="AO82" s="41" t="s">
        <v>18</v>
      </c>
    </row>
    <row r="83" spans="1:41" ht="15">
      <c r="A83" s="34" t="s">
        <v>240</v>
      </c>
      <c r="B83" s="34" t="s">
        <v>168</v>
      </c>
      <c r="C83" s="34" t="s">
        <v>241</v>
      </c>
      <c r="D83" s="70" t="s">
        <v>387</v>
      </c>
      <c r="E83" s="34" t="s">
        <v>233</v>
      </c>
      <c r="F83" s="34"/>
      <c r="G83" s="34" t="s">
        <v>474</v>
      </c>
      <c r="H83" s="34" t="s">
        <v>389</v>
      </c>
      <c r="I83" s="34" t="s">
        <v>390</v>
      </c>
      <c r="J83" s="34"/>
      <c r="K83" s="34" t="s">
        <v>386</v>
      </c>
      <c r="L83" s="41" t="s">
        <v>18</v>
      </c>
      <c r="M83" s="41" t="s">
        <v>18</v>
      </c>
      <c r="N83" s="41" t="s">
        <v>18</v>
      </c>
      <c r="O83" s="41" t="s">
        <v>144</v>
      </c>
      <c r="P83" s="41" t="s">
        <v>18</v>
      </c>
      <c r="Q83" s="41" t="s">
        <v>18</v>
      </c>
      <c r="R83" s="41" t="s">
        <v>31</v>
      </c>
      <c r="S83" s="41" t="s">
        <v>128</v>
      </c>
      <c r="T83" s="41" t="s">
        <v>128</v>
      </c>
      <c r="U83" s="41" t="s">
        <v>18</v>
      </c>
      <c r="V83" s="41" t="s">
        <v>18</v>
      </c>
      <c r="W83" s="41" t="s">
        <v>18</v>
      </c>
      <c r="X83" s="41" t="s">
        <v>18</v>
      </c>
      <c r="Y83" s="41" t="s">
        <v>31</v>
      </c>
      <c r="Z83" s="41" t="s">
        <v>18</v>
      </c>
      <c r="AA83" s="41" t="s">
        <v>128</v>
      </c>
      <c r="AB83" s="41" t="s">
        <v>31</v>
      </c>
      <c r="AC83" s="41" t="s">
        <v>18</v>
      </c>
      <c r="AD83" s="41" t="s">
        <v>18</v>
      </c>
      <c r="AE83" s="41" t="s">
        <v>18</v>
      </c>
      <c r="AF83" s="41" t="s">
        <v>31</v>
      </c>
      <c r="AG83" s="41" t="s">
        <v>18</v>
      </c>
      <c r="AH83" s="41" t="s">
        <v>146</v>
      </c>
      <c r="AI83" s="41" t="s">
        <v>146</v>
      </c>
      <c r="AJ83" s="41" t="s">
        <v>18</v>
      </c>
      <c r="AK83" s="41" t="s">
        <v>18</v>
      </c>
      <c r="AL83" s="41" t="s">
        <v>18</v>
      </c>
      <c r="AM83" s="41" t="s">
        <v>31</v>
      </c>
      <c r="AN83" s="41" t="s">
        <v>18</v>
      </c>
      <c r="AO83" s="41" t="s">
        <v>18</v>
      </c>
    </row>
    <row r="84" spans="1:41" ht="15">
      <c r="A84" s="67" t="s">
        <v>247</v>
      </c>
      <c r="B84" s="34" t="s">
        <v>168</v>
      </c>
      <c r="C84" s="34" t="s">
        <v>246</v>
      </c>
      <c r="D84" s="70" t="s">
        <v>387</v>
      </c>
      <c r="E84" s="34" t="s">
        <v>233</v>
      </c>
      <c r="F84" s="34"/>
      <c r="G84" s="34" t="s">
        <v>475</v>
      </c>
      <c r="H84" s="34" t="s">
        <v>389</v>
      </c>
      <c r="I84" s="34" t="s">
        <v>390</v>
      </c>
      <c r="J84" s="34"/>
      <c r="K84" s="34" t="s">
        <v>386</v>
      </c>
      <c r="L84" s="41" t="s">
        <v>18</v>
      </c>
      <c r="M84" s="41" t="s">
        <v>18</v>
      </c>
      <c r="N84" s="41" t="s">
        <v>18</v>
      </c>
      <c r="O84" s="41" t="s">
        <v>31</v>
      </c>
      <c r="P84" s="41" t="s">
        <v>18</v>
      </c>
      <c r="Q84" s="41" t="s">
        <v>18</v>
      </c>
      <c r="R84" s="41" t="s">
        <v>31</v>
      </c>
      <c r="S84" s="41" t="s">
        <v>18</v>
      </c>
      <c r="T84" s="41" t="s">
        <v>18</v>
      </c>
      <c r="U84" s="41" t="s">
        <v>18</v>
      </c>
      <c r="V84" s="41" t="s">
        <v>18</v>
      </c>
      <c r="W84" s="41" t="s">
        <v>18</v>
      </c>
      <c r="X84" s="41" t="s">
        <v>18</v>
      </c>
      <c r="Y84" s="41" t="s">
        <v>31</v>
      </c>
      <c r="Z84" s="41" t="s">
        <v>18</v>
      </c>
      <c r="AA84" s="41" t="s">
        <v>128</v>
      </c>
      <c r="AB84" s="41" t="s">
        <v>18</v>
      </c>
      <c r="AC84" s="41" t="s">
        <v>18</v>
      </c>
      <c r="AD84" s="41" t="s">
        <v>18</v>
      </c>
      <c r="AE84" s="41" t="s">
        <v>18</v>
      </c>
      <c r="AF84" s="41" t="s">
        <v>31</v>
      </c>
      <c r="AG84" s="41" t="s">
        <v>18</v>
      </c>
      <c r="AH84" s="41" t="s">
        <v>18</v>
      </c>
      <c r="AI84" s="41" t="s">
        <v>18</v>
      </c>
      <c r="AJ84" s="41" t="s">
        <v>18</v>
      </c>
      <c r="AK84" s="41" t="s">
        <v>18</v>
      </c>
      <c r="AL84" s="41" t="s">
        <v>18</v>
      </c>
      <c r="AM84" s="41" t="s">
        <v>31</v>
      </c>
      <c r="AN84" s="41" t="s">
        <v>18</v>
      </c>
      <c r="AO84" s="41" t="s">
        <v>18</v>
      </c>
    </row>
    <row r="85" spans="1:41" ht="15">
      <c r="A85" s="67" t="s">
        <v>476</v>
      </c>
      <c r="B85" s="34" t="s">
        <v>168</v>
      </c>
      <c r="C85" s="34" t="s">
        <v>238</v>
      </c>
      <c r="D85" s="70" t="s">
        <v>387</v>
      </c>
      <c r="E85" s="34" t="s">
        <v>233</v>
      </c>
      <c r="F85" s="34"/>
      <c r="G85" s="34" t="s">
        <v>477</v>
      </c>
      <c r="H85" s="34" t="s">
        <v>389</v>
      </c>
      <c r="I85" s="34" t="s">
        <v>390</v>
      </c>
      <c r="J85" s="34"/>
      <c r="K85" s="34" t="s">
        <v>386</v>
      </c>
      <c r="L85" s="41" t="s">
        <v>18</v>
      </c>
      <c r="M85" s="41" t="s">
        <v>18</v>
      </c>
      <c r="N85" s="41" t="s">
        <v>18</v>
      </c>
      <c r="O85" s="41" t="s">
        <v>31</v>
      </c>
      <c r="P85" s="41" t="s">
        <v>18</v>
      </c>
      <c r="Q85" s="41" t="s">
        <v>18</v>
      </c>
      <c r="R85" s="41" t="s">
        <v>31</v>
      </c>
      <c r="S85" s="41" t="s">
        <v>18</v>
      </c>
      <c r="T85" s="41" t="s">
        <v>18</v>
      </c>
      <c r="U85" s="41" t="s">
        <v>18</v>
      </c>
      <c r="V85" s="41" t="s">
        <v>18</v>
      </c>
      <c r="W85" s="41" t="s">
        <v>18</v>
      </c>
      <c r="X85" s="41" t="s">
        <v>18</v>
      </c>
      <c r="Y85" s="41" t="s">
        <v>31</v>
      </c>
      <c r="Z85" s="41" t="s">
        <v>18</v>
      </c>
      <c r="AA85" s="41" t="s">
        <v>128</v>
      </c>
      <c r="AB85" s="41" t="s">
        <v>18</v>
      </c>
      <c r="AC85" s="41" t="s">
        <v>129</v>
      </c>
      <c r="AD85" s="41" t="s">
        <v>18</v>
      </c>
      <c r="AE85" s="41" t="s">
        <v>18</v>
      </c>
      <c r="AF85" s="41" t="s">
        <v>31</v>
      </c>
      <c r="AG85" s="41" t="s">
        <v>18</v>
      </c>
      <c r="AH85" s="41" t="s">
        <v>18</v>
      </c>
      <c r="AI85" s="41" t="s">
        <v>18</v>
      </c>
      <c r="AJ85" s="41" t="s">
        <v>18</v>
      </c>
      <c r="AK85" s="41" t="s">
        <v>18</v>
      </c>
      <c r="AL85" s="41" t="s">
        <v>18</v>
      </c>
      <c r="AM85" s="41" t="s">
        <v>31</v>
      </c>
      <c r="AN85" s="41" t="s">
        <v>18</v>
      </c>
      <c r="AO85" s="41" t="s">
        <v>18</v>
      </c>
    </row>
    <row r="86" spans="1:41" ht="15">
      <c r="A86" s="67" t="s">
        <v>478</v>
      </c>
      <c r="B86" s="34" t="s">
        <v>168</v>
      </c>
      <c r="C86" s="34" t="s">
        <v>241</v>
      </c>
      <c r="D86" s="70" t="s">
        <v>387</v>
      </c>
      <c r="E86" s="34" t="s">
        <v>233</v>
      </c>
      <c r="F86" s="34"/>
      <c r="G86" s="34" t="s">
        <v>479</v>
      </c>
      <c r="H86" s="34" t="s">
        <v>389</v>
      </c>
      <c r="I86" s="34" t="s">
        <v>390</v>
      </c>
      <c r="J86" s="34"/>
      <c r="K86" s="34" t="s">
        <v>386</v>
      </c>
      <c r="L86" s="41" t="s">
        <v>18</v>
      </c>
      <c r="M86" s="41" t="s">
        <v>18</v>
      </c>
      <c r="N86" s="41" t="s">
        <v>18</v>
      </c>
      <c r="O86" s="41" t="s">
        <v>31</v>
      </c>
      <c r="P86" s="41" t="s">
        <v>18</v>
      </c>
      <c r="Q86" s="41" t="s">
        <v>18</v>
      </c>
      <c r="R86" s="41" t="s">
        <v>31</v>
      </c>
      <c r="S86" s="41" t="s">
        <v>18</v>
      </c>
      <c r="T86" s="41" t="s">
        <v>18</v>
      </c>
      <c r="U86" s="41" t="s">
        <v>18</v>
      </c>
      <c r="V86" s="41" t="s">
        <v>18</v>
      </c>
      <c r="W86" s="41" t="s">
        <v>18</v>
      </c>
      <c r="X86" s="41" t="s">
        <v>18</v>
      </c>
      <c r="Y86" s="41" t="s">
        <v>31</v>
      </c>
      <c r="Z86" s="41" t="s">
        <v>18</v>
      </c>
      <c r="AA86" s="41" t="s">
        <v>18</v>
      </c>
      <c r="AB86" s="41" t="s">
        <v>18</v>
      </c>
      <c r="AC86" s="41" t="s">
        <v>18</v>
      </c>
      <c r="AD86" s="41" t="s">
        <v>18</v>
      </c>
      <c r="AE86" s="41" t="s">
        <v>128</v>
      </c>
      <c r="AF86" s="41" t="s">
        <v>18</v>
      </c>
      <c r="AG86" s="41" t="s">
        <v>18</v>
      </c>
      <c r="AH86" s="41" t="s">
        <v>18</v>
      </c>
      <c r="AI86" s="41" t="s">
        <v>18</v>
      </c>
      <c r="AJ86" s="41" t="s">
        <v>18</v>
      </c>
      <c r="AK86" s="41" t="s">
        <v>18</v>
      </c>
      <c r="AL86" s="41" t="s">
        <v>18</v>
      </c>
      <c r="AM86" s="41" t="s">
        <v>31</v>
      </c>
      <c r="AN86" s="41" t="s">
        <v>18</v>
      </c>
      <c r="AO86" s="41" t="s">
        <v>18</v>
      </c>
    </row>
    <row r="87" spans="1:41" ht="15">
      <c r="A87" s="34" t="s">
        <v>231</v>
      </c>
      <c r="B87" s="34" t="s">
        <v>168</v>
      </c>
      <c r="C87" s="34" t="s">
        <v>232</v>
      </c>
      <c r="D87" s="70" t="s">
        <v>387</v>
      </c>
      <c r="E87" s="34" t="s">
        <v>233</v>
      </c>
      <c r="F87" s="34"/>
      <c r="G87" s="34" t="s">
        <v>480</v>
      </c>
      <c r="H87" s="34" t="s">
        <v>389</v>
      </c>
      <c r="I87" s="34" t="s">
        <v>390</v>
      </c>
      <c r="J87" s="34"/>
      <c r="K87" s="34" t="s">
        <v>386</v>
      </c>
      <c r="L87" s="41" t="s">
        <v>18</v>
      </c>
      <c r="M87" s="41" t="s">
        <v>18</v>
      </c>
      <c r="N87" s="41" t="s">
        <v>18</v>
      </c>
      <c r="O87" s="41" t="s">
        <v>18</v>
      </c>
      <c r="P87" s="41" t="s">
        <v>18</v>
      </c>
      <c r="Q87" s="41" t="s">
        <v>18</v>
      </c>
      <c r="R87" s="41" t="s">
        <v>31</v>
      </c>
      <c r="S87" s="41" t="s">
        <v>18</v>
      </c>
      <c r="T87" s="41" t="s">
        <v>31</v>
      </c>
      <c r="U87" s="41" t="s">
        <v>18</v>
      </c>
      <c r="V87" s="41" t="s">
        <v>18</v>
      </c>
      <c r="W87" s="41" t="s">
        <v>18</v>
      </c>
      <c r="X87" s="41" t="s">
        <v>18</v>
      </c>
      <c r="Y87" s="41" t="s">
        <v>31</v>
      </c>
      <c r="Z87" s="41" t="s">
        <v>18</v>
      </c>
      <c r="AA87" s="41" t="s">
        <v>18</v>
      </c>
      <c r="AB87" s="41" t="s">
        <v>18</v>
      </c>
      <c r="AC87" s="41" t="s">
        <v>18</v>
      </c>
      <c r="AD87" s="41" t="s">
        <v>18</v>
      </c>
      <c r="AE87" s="41" t="s">
        <v>18</v>
      </c>
      <c r="AF87" s="41" t="s">
        <v>31</v>
      </c>
      <c r="AG87" s="41" t="s">
        <v>18</v>
      </c>
      <c r="AH87" s="41" t="s">
        <v>18</v>
      </c>
      <c r="AI87" s="41" t="s">
        <v>18</v>
      </c>
      <c r="AJ87" s="41" t="s">
        <v>18</v>
      </c>
      <c r="AK87" s="41" t="s">
        <v>18</v>
      </c>
      <c r="AL87" s="41" t="s">
        <v>18</v>
      </c>
      <c r="AM87" s="41" t="s">
        <v>31</v>
      </c>
      <c r="AN87" s="41" t="s">
        <v>18</v>
      </c>
      <c r="AO87" s="41" t="s">
        <v>18</v>
      </c>
    </row>
    <row r="88" spans="1:41" ht="15">
      <c r="A88" s="34" t="s">
        <v>244</v>
      </c>
      <c r="B88" s="34" t="s">
        <v>168</v>
      </c>
      <c r="C88" s="34" t="s">
        <v>241</v>
      </c>
      <c r="D88" s="70" t="s">
        <v>387</v>
      </c>
      <c r="E88" s="34" t="s">
        <v>233</v>
      </c>
      <c r="F88" s="34"/>
      <c r="G88" s="34" t="s">
        <v>481</v>
      </c>
      <c r="H88" s="34" t="s">
        <v>397</v>
      </c>
      <c r="I88" s="34" t="s">
        <v>398</v>
      </c>
      <c r="J88" s="34"/>
      <c r="K88" s="34" t="s">
        <v>386</v>
      </c>
      <c r="L88" s="41" t="s">
        <v>18</v>
      </c>
      <c r="M88" s="41" t="s">
        <v>18</v>
      </c>
      <c r="N88" s="41" t="s">
        <v>18</v>
      </c>
      <c r="O88" s="41" t="s">
        <v>18</v>
      </c>
      <c r="P88" s="41" t="s">
        <v>18</v>
      </c>
      <c r="Q88" s="41" t="s">
        <v>31</v>
      </c>
      <c r="R88" s="41" t="s">
        <v>18</v>
      </c>
      <c r="S88" s="41" t="s">
        <v>31</v>
      </c>
      <c r="T88" s="41" t="s">
        <v>18</v>
      </c>
      <c r="U88" s="41" t="s">
        <v>18</v>
      </c>
      <c r="V88" s="41" t="s">
        <v>18</v>
      </c>
      <c r="W88" s="41" t="s">
        <v>18</v>
      </c>
      <c r="X88" s="41" t="s">
        <v>18</v>
      </c>
      <c r="Y88" s="41" t="s">
        <v>31</v>
      </c>
      <c r="Z88" s="41" t="s">
        <v>18</v>
      </c>
      <c r="AA88" s="41" t="s">
        <v>18</v>
      </c>
      <c r="AB88" s="41" t="s">
        <v>144</v>
      </c>
      <c r="AC88" s="41" t="s">
        <v>18</v>
      </c>
      <c r="AD88" s="41" t="s">
        <v>18</v>
      </c>
      <c r="AE88" s="41" t="s">
        <v>18</v>
      </c>
      <c r="AF88" s="41" t="s">
        <v>31</v>
      </c>
      <c r="AG88" s="41" t="s">
        <v>18</v>
      </c>
      <c r="AH88" s="41" t="s">
        <v>18</v>
      </c>
      <c r="AI88" s="41" t="s">
        <v>18</v>
      </c>
      <c r="AJ88" s="41" t="s">
        <v>18</v>
      </c>
      <c r="AK88" s="41" t="s">
        <v>18</v>
      </c>
      <c r="AL88" s="41" t="s">
        <v>18</v>
      </c>
      <c r="AM88" s="41" t="s">
        <v>31</v>
      </c>
      <c r="AN88" s="41" t="s">
        <v>18</v>
      </c>
      <c r="AO88" s="41" t="s">
        <v>18</v>
      </c>
    </row>
    <row r="89" spans="1:41" ht="15">
      <c r="A89" s="34" t="s">
        <v>239</v>
      </c>
      <c r="B89" s="34" t="s">
        <v>168</v>
      </c>
      <c r="C89" s="34" t="s">
        <v>238</v>
      </c>
      <c r="D89" s="70" t="s">
        <v>387</v>
      </c>
      <c r="E89" s="34" t="s">
        <v>233</v>
      </c>
      <c r="F89" s="34"/>
      <c r="G89" s="34" t="s">
        <v>482</v>
      </c>
      <c r="H89" s="34" t="s">
        <v>389</v>
      </c>
      <c r="I89" s="34" t="s">
        <v>390</v>
      </c>
      <c r="J89" s="34"/>
      <c r="K89" s="34" t="s">
        <v>386</v>
      </c>
      <c r="L89" s="41" t="s">
        <v>18</v>
      </c>
      <c r="M89" s="41" t="s">
        <v>18</v>
      </c>
      <c r="N89" s="41" t="s">
        <v>18</v>
      </c>
      <c r="O89" s="41" t="s">
        <v>18</v>
      </c>
      <c r="P89" s="41" t="s">
        <v>18</v>
      </c>
      <c r="Q89" s="41" t="s">
        <v>18</v>
      </c>
      <c r="R89" s="41" t="s">
        <v>18</v>
      </c>
      <c r="S89" s="41" t="s">
        <v>18</v>
      </c>
      <c r="T89" s="41" t="s">
        <v>18</v>
      </c>
      <c r="U89" s="41" t="s">
        <v>129</v>
      </c>
      <c r="V89" s="41" t="s">
        <v>18</v>
      </c>
      <c r="W89" s="41" t="s">
        <v>18</v>
      </c>
      <c r="X89" s="41" t="s">
        <v>18</v>
      </c>
      <c r="Y89" s="41" t="s">
        <v>31</v>
      </c>
      <c r="Z89" s="41" t="s">
        <v>18</v>
      </c>
      <c r="AA89" s="41" t="s">
        <v>18</v>
      </c>
      <c r="AB89" s="41" t="s">
        <v>18</v>
      </c>
      <c r="AC89" s="41" t="s">
        <v>18</v>
      </c>
      <c r="AD89" s="41" t="s">
        <v>18</v>
      </c>
      <c r="AE89" s="41" t="s">
        <v>128</v>
      </c>
      <c r="AF89" s="41" t="s">
        <v>18</v>
      </c>
      <c r="AG89" s="41" t="s">
        <v>18</v>
      </c>
      <c r="AH89" s="41" t="s">
        <v>18</v>
      </c>
      <c r="AI89" s="41" t="s">
        <v>18</v>
      </c>
      <c r="AJ89" s="41" t="s">
        <v>18</v>
      </c>
      <c r="AK89" s="41" t="s">
        <v>18</v>
      </c>
      <c r="AL89" s="41" t="s">
        <v>18</v>
      </c>
      <c r="AM89" s="41" t="s">
        <v>31</v>
      </c>
      <c r="AN89" s="41" t="s">
        <v>18</v>
      </c>
      <c r="AO89" s="41" t="s">
        <v>18</v>
      </c>
    </row>
    <row r="90" spans="1:41" ht="15">
      <c r="A90" s="34" t="s">
        <v>234</v>
      </c>
      <c r="B90" s="34" t="s">
        <v>168</v>
      </c>
      <c r="C90" s="34" t="s">
        <v>232</v>
      </c>
      <c r="D90" s="70" t="s">
        <v>387</v>
      </c>
      <c r="E90" s="34" t="s">
        <v>233</v>
      </c>
      <c r="F90" s="34"/>
      <c r="G90" s="34" t="s">
        <v>483</v>
      </c>
      <c r="H90" s="34" t="s">
        <v>389</v>
      </c>
      <c r="I90" s="34" t="s">
        <v>390</v>
      </c>
      <c r="J90" s="34"/>
      <c r="K90" s="34" t="s">
        <v>386</v>
      </c>
      <c r="L90" s="41" t="s">
        <v>18</v>
      </c>
      <c r="M90" s="41" t="s">
        <v>18</v>
      </c>
      <c r="N90" s="41" t="s">
        <v>18</v>
      </c>
      <c r="O90" s="41" t="s">
        <v>31</v>
      </c>
      <c r="P90" s="41" t="s">
        <v>18</v>
      </c>
      <c r="Q90" s="41" t="s">
        <v>18</v>
      </c>
      <c r="R90" s="41" t="s">
        <v>18</v>
      </c>
      <c r="S90" s="41" t="s">
        <v>31</v>
      </c>
      <c r="T90" s="41" t="s">
        <v>18</v>
      </c>
      <c r="U90" s="41" t="s">
        <v>18</v>
      </c>
      <c r="V90" s="41" t="s">
        <v>18</v>
      </c>
      <c r="W90" s="41" t="s">
        <v>128</v>
      </c>
      <c r="X90" s="41" t="s">
        <v>18</v>
      </c>
      <c r="Y90" s="41" t="s">
        <v>31</v>
      </c>
      <c r="Z90" s="41" t="s">
        <v>18</v>
      </c>
      <c r="AA90" s="41" t="s">
        <v>18</v>
      </c>
      <c r="AB90" s="41" t="s">
        <v>18</v>
      </c>
      <c r="AC90" s="41" t="s">
        <v>18</v>
      </c>
      <c r="AD90" s="41" t="s">
        <v>18</v>
      </c>
      <c r="AE90" s="41" t="s">
        <v>18</v>
      </c>
      <c r="AF90" s="41" t="s">
        <v>31</v>
      </c>
      <c r="AG90" s="41" t="s">
        <v>18</v>
      </c>
      <c r="AH90" s="41" t="s">
        <v>18</v>
      </c>
      <c r="AI90" s="41" t="s">
        <v>18</v>
      </c>
      <c r="AJ90" s="41" t="s">
        <v>18</v>
      </c>
      <c r="AK90" s="41" t="s">
        <v>18</v>
      </c>
      <c r="AL90" s="41" t="s">
        <v>18</v>
      </c>
      <c r="AM90" s="41" t="s">
        <v>31</v>
      </c>
      <c r="AN90" s="41" t="s">
        <v>18</v>
      </c>
      <c r="AO90" s="41" t="s">
        <v>18</v>
      </c>
    </row>
    <row r="91" spans="1:41" ht="15">
      <c r="A91" s="34" t="s">
        <v>235</v>
      </c>
      <c r="B91" s="34" t="s">
        <v>168</v>
      </c>
      <c r="C91" s="34" t="s">
        <v>232</v>
      </c>
      <c r="D91" s="70" t="s">
        <v>387</v>
      </c>
      <c r="E91" s="34" t="s">
        <v>233</v>
      </c>
      <c r="F91" s="34"/>
      <c r="G91" s="34" t="s">
        <v>484</v>
      </c>
      <c r="H91" s="34" t="s">
        <v>397</v>
      </c>
      <c r="I91" s="34" t="s">
        <v>398</v>
      </c>
      <c r="J91" s="34"/>
      <c r="K91" s="34" t="s">
        <v>386</v>
      </c>
      <c r="L91" s="41" t="s">
        <v>18</v>
      </c>
      <c r="M91" s="41" t="s">
        <v>18</v>
      </c>
      <c r="N91" s="41" t="s">
        <v>18</v>
      </c>
      <c r="O91" s="41" t="s">
        <v>31</v>
      </c>
      <c r="P91" s="41" t="s">
        <v>18</v>
      </c>
      <c r="Q91" s="41" t="s">
        <v>18</v>
      </c>
      <c r="R91" s="41" t="s">
        <v>31</v>
      </c>
      <c r="S91" s="41" t="s">
        <v>18</v>
      </c>
      <c r="T91" s="41" t="s">
        <v>18</v>
      </c>
      <c r="U91" s="41" t="s">
        <v>18</v>
      </c>
      <c r="V91" s="41" t="s">
        <v>18</v>
      </c>
      <c r="W91" s="41" t="s">
        <v>18</v>
      </c>
      <c r="X91" s="41" t="s">
        <v>18</v>
      </c>
      <c r="Y91" s="41" t="s">
        <v>31</v>
      </c>
      <c r="Z91" s="41" t="s">
        <v>18</v>
      </c>
      <c r="AA91" s="41" t="s">
        <v>18</v>
      </c>
      <c r="AB91" s="41" t="s">
        <v>18</v>
      </c>
      <c r="AC91" s="41" t="s">
        <v>18</v>
      </c>
      <c r="AD91" s="41" t="s">
        <v>18</v>
      </c>
      <c r="AE91" s="41" t="s">
        <v>128</v>
      </c>
      <c r="AF91" s="41" t="s">
        <v>18</v>
      </c>
      <c r="AG91" s="41" t="s">
        <v>18</v>
      </c>
      <c r="AH91" s="41" t="s">
        <v>128</v>
      </c>
      <c r="AI91" s="41" t="s">
        <v>18</v>
      </c>
      <c r="AJ91" s="41" t="s">
        <v>18</v>
      </c>
      <c r="AK91" s="41" t="s">
        <v>18</v>
      </c>
      <c r="AL91" s="41" t="s">
        <v>18</v>
      </c>
      <c r="AM91" s="41" t="s">
        <v>31</v>
      </c>
      <c r="AN91" s="41" t="s">
        <v>18</v>
      </c>
      <c r="AO91" s="41" t="s">
        <v>18</v>
      </c>
    </row>
    <row r="92" spans="1:41" ht="15">
      <c r="A92" s="34" t="s">
        <v>236</v>
      </c>
      <c r="B92" s="34" t="s">
        <v>168</v>
      </c>
      <c r="C92" s="34" t="s">
        <v>232</v>
      </c>
      <c r="D92" s="70" t="s">
        <v>387</v>
      </c>
      <c r="E92" s="34" t="s">
        <v>233</v>
      </c>
      <c r="F92" s="34"/>
      <c r="G92" s="34" t="s">
        <v>127</v>
      </c>
      <c r="H92" s="34"/>
      <c r="I92" s="34"/>
      <c r="J92" s="34"/>
      <c r="K92" s="34" t="s">
        <v>386</v>
      </c>
      <c r="L92" s="41" t="s">
        <v>127</v>
      </c>
      <c r="M92" s="41" t="s">
        <v>127</v>
      </c>
      <c r="N92" s="41" t="s">
        <v>127</v>
      </c>
      <c r="O92" s="41" t="s">
        <v>127</v>
      </c>
      <c r="P92" s="41" t="s">
        <v>127</v>
      </c>
      <c r="Q92" s="41" t="s">
        <v>127</v>
      </c>
      <c r="R92" s="41" t="s">
        <v>127</v>
      </c>
      <c r="S92" s="41" t="s">
        <v>127</v>
      </c>
      <c r="T92" s="41" t="s">
        <v>127</v>
      </c>
      <c r="U92" s="41" t="s">
        <v>127</v>
      </c>
      <c r="V92" s="41" t="s">
        <v>127</v>
      </c>
      <c r="W92" s="41" t="s">
        <v>127</v>
      </c>
      <c r="X92" s="41" t="s">
        <v>127</v>
      </c>
      <c r="Y92" s="41" t="s">
        <v>127</v>
      </c>
      <c r="Z92" s="41" t="s">
        <v>127</v>
      </c>
      <c r="AA92" s="41" t="s">
        <v>127</v>
      </c>
      <c r="AB92" s="41" t="s">
        <v>127</v>
      </c>
      <c r="AC92" s="41" t="s">
        <v>127</v>
      </c>
      <c r="AD92" s="41" t="s">
        <v>127</v>
      </c>
      <c r="AE92" s="41" t="s">
        <v>127</v>
      </c>
      <c r="AF92" s="41" t="s">
        <v>127</v>
      </c>
      <c r="AG92" s="41" t="s">
        <v>127</v>
      </c>
      <c r="AH92" s="41" t="s">
        <v>127</v>
      </c>
      <c r="AI92" s="41" t="s">
        <v>127</v>
      </c>
      <c r="AJ92" s="41" t="s">
        <v>127</v>
      </c>
      <c r="AK92" s="41" t="s">
        <v>127</v>
      </c>
      <c r="AL92" s="41" t="s">
        <v>127</v>
      </c>
      <c r="AM92" s="41" t="s">
        <v>127</v>
      </c>
      <c r="AN92" s="41" t="s">
        <v>127</v>
      </c>
      <c r="AO92" s="41" t="s">
        <v>127</v>
      </c>
    </row>
    <row r="93" spans="1:41" ht="15">
      <c r="A93" s="34" t="s">
        <v>299</v>
      </c>
      <c r="B93" s="34" t="s">
        <v>295</v>
      </c>
      <c r="C93" s="34" t="s">
        <v>212</v>
      </c>
      <c r="D93" s="34"/>
      <c r="E93" s="34" t="s">
        <v>485</v>
      </c>
      <c r="F93" s="34"/>
      <c r="G93" s="34" t="s">
        <v>486</v>
      </c>
      <c r="H93" s="34" t="s">
        <v>393</v>
      </c>
      <c r="I93" s="34" t="s">
        <v>390</v>
      </c>
      <c r="J93" s="34"/>
      <c r="K93" s="34" t="s">
        <v>394</v>
      </c>
      <c r="L93" s="41"/>
      <c r="M93" s="41"/>
      <c r="N93" s="41"/>
      <c r="O93" s="41"/>
      <c r="P93" s="41"/>
      <c r="Q93" s="41"/>
      <c r="R93" s="41"/>
      <c r="S93" s="41" t="s">
        <v>18</v>
      </c>
      <c r="T93" s="41" t="s">
        <v>18</v>
      </c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</row>
    <row r="94" spans="1:41" ht="15">
      <c r="A94" s="34" t="s">
        <v>314</v>
      </c>
      <c r="B94" s="34" t="s">
        <v>287</v>
      </c>
      <c r="C94" s="34" t="s">
        <v>269</v>
      </c>
      <c r="D94" s="34"/>
      <c r="E94" s="34" t="s">
        <v>485</v>
      </c>
      <c r="F94" s="34"/>
      <c r="G94" s="34"/>
      <c r="H94" s="34"/>
      <c r="I94" s="34"/>
      <c r="J94" s="34"/>
      <c r="K94" s="34"/>
      <c r="L94" s="41"/>
      <c r="M94" s="41"/>
      <c r="N94" s="41"/>
      <c r="O94" s="41"/>
      <c r="P94" s="41"/>
      <c r="Q94" s="41"/>
      <c r="R94" s="41"/>
      <c r="S94" s="41" t="s">
        <v>18</v>
      </c>
      <c r="T94" s="41" t="s">
        <v>18</v>
      </c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</row>
    <row r="95" spans="1:41" ht="15">
      <c r="A95" s="34" t="s">
        <v>487</v>
      </c>
      <c r="B95" s="34" t="s">
        <v>287</v>
      </c>
      <c r="C95" s="34" t="s">
        <v>288</v>
      </c>
      <c r="D95" s="34"/>
      <c r="E95" s="34" t="s">
        <v>485</v>
      </c>
      <c r="F95" s="34"/>
      <c r="G95" s="34" t="e">
        <v>#N/A</v>
      </c>
      <c r="H95" s="34"/>
      <c r="I95" s="34"/>
      <c r="J95" s="34"/>
      <c r="K95" s="34"/>
      <c r="L95" s="41"/>
      <c r="M95" s="41"/>
      <c r="N95" s="41"/>
      <c r="O95" s="41"/>
      <c r="P95" s="41"/>
      <c r="Q95" s="41"/>
      <c r="R95" s="41"/>
      <c r="S95" s="41" t="s">
        <v>18</v>
      </c>
      <c r="T95" s="41" t="s">
        <v>18</v>
      </c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</row>
    <row r="96" spans="1:41" ht="15">
      <c r="A96" s="34" t="s">
        <v>315</v>
      </c>
      <c r="B96" s="34" t="s">
        <v>295</v>
      </c>
      <c r="C96" s="34" t="s">
        <v>269</v>
      </c>
      <c r="D96" s="34"/>
      <c r="E96" s="34" t="s">
        <v>485</v>
      </c>
      <c r="F96" s="34"/>
      <c r="G96" s="34" t="s">
        <v>488</v>
      </c>
      <c r="H96" s="34" t="s">
        <v>404</v>
      </c>
      <c r="I96" s="34" t="s">
        <v>385</v>
      </c>
      <c r="J96" s="34"/>
      <c r="K96" s="34" t="s">
        <v>394</v>
      </c>
      <c r="L96" s="41"/>
      <c r="M96" s="41"/>
      <c r="N96" s="41"/>
      <c r="O96" s="41"/>
      <c r="P96" s="41"/>
      <c r="Q96" s="41"/>
      <c r="R96" s="41"/>
      <c r="S96" s="41" t="s">
        <v>18</v>
      </c>
      <c r="T96" s="41" t="s">
        <v>18</v>
      </c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  <c r="AO96" s="41"/>
    </row>
    <row r="97" spans="1:41" ht="15">
      <c r="A97" s="34" t="s">
        <v>301</v>
      </c>
      <c r="B97" s="34" t="s">
        <v>295</v>
      </c>
      <c r="C97" s="34" t="s">
        <v>232</v>
      </c>
      <c r="D97" s="34"/>
      <c r="E97" s="34" t="s">
        <v>485</v>
      </c>
      <c r="F97" s="34"/>
      <c r="G97" s="34" t="s">
        <v>489</v>
      </c>
      <c r="H97" s="34" t="s">
        <v>393</v>
      </c>
      <c r="I97" s="34" t="s">
        <v>390</v>
      </c>
      <c r="J97" s="34"/>
      <c r="K97" s="34" t="s">
        <v>394</v>
      </c>
      <c r="L97" s="41"/>
      <c r="M97" s="41"/>
      <c r="N97" s="41"/>
      <c r="O97" s="41"/>
      <c r="P97" s="41"/>
      <c r="Q97" s="41"/>
      <c r="R97" s="41"/>
      <c r="S97" s="41" t="s">
        <v>18</v>
      </c>
      <c r="T97" s="41" t="s">
        <v>25</v>
      </c>
      <c r="U97" s="41" t="s">
        <v>25</v>
      </c>
      <c r="V97" s="41" t="s">
        <v>25</v>
      </c>
      <c r="W97" s="41" t="s">
        <v>25</v>
      </c>
      <c r="X97" s="41" t="s">
        <v>25</v>
      </c>
      <c r="Y97" s="41" t="s">
        <v>25</v>
      </c>
      <c r="Z97" s="41" t="s">
        <v>25</v>
      </c>
      <c r="AA97" s="41" t="s">
        <v>25</v>
      </c>
      <c r="AB97" s="41" t="s">
        <v>25</v>
      </c>
      <c r="AC97" s="41" t="s">
        <v>25</v>
      </c>
      <c r="AD97" s="41" t="s">
        <v>25</v>
      </c>
      <c r="AE97" s="41" t="s">
        <v>25</v>
      </c>
      <c r="AF97" s="41"/>
      <c r="AG97" s="41"/>
      <c r="AH97" s="41"/>
      <c r="AI97" s="41"/>
      <c r="AJ97" s="41"/>
      <c r="AK97" s="41"/>
      <c r="AL97" s="41"/>
      <c r="AM97" s="41"/>
      <c r="AN97" s="41"/>
      <c r="AO97" s="41"/>
    </row>
    <row r="98" spans="1:41" ht="15">
      <c r="A98" s="34" t="s">
        <v>335</v>
      </c>
      <c r="B98" s="34" t="s">
        <v>287</v>
      </c>
      <c r="C98" s="34" t="s">
        <v>232</v>
      </c>
      <c r="D98" s="34"/>
      <c r="E98" s="34" t="s">
        <v>485</v>
      </c>
      <c r="F98" s="34"/>
      <c r="G98" s="34"/>
      <c r="H98" s="34"/>
      <c r="I98" s="34"/>
      <c r="J98" s="34"/>
      <c r="K98" s="34"/>
      <c r="L98" s="41"/>
      <c r="M98" s="41"/>
      <c r="N98" s="41"/>
      <c r="O98" s="41"/>
      <c r="P98" s="41"/>
      <c r="Q98" s="41"/>
      <c r="R98" s="41"/>
      <c r="S98" s="41" t="s">
        <v>18</v>
      </c>
      <c r="T98" s="41" t="s">
        <v>18</v>
      </c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  <c r="AO98" s="41"/>
    </row>
    <row r="99" spans="1:41" ht="15">
      <c r="A99" s="34" t="s">
        <v>300</v>
      </c>
      <c r="B99" s="34" t="s">
        <v>287</v>
      </c>
      <c r="C99" s="34" t="s">
        <v>212</v>
      </c>
      <c r="D99" s="34"/>
      <c r="E99" s="34" t="s">
        <v>485</v>
      </c>
      <c r="F99" s="34"/>
      <c r="G99" s="34"/>
      <c r="H99" s="34"/>
      <c r="I99" s="34"/>
      <c r="J99" s="34"/>
      <c r="K99" s="34"/>
      <c r="L99" s="41"/>
      <c r="M99" s="41"/>
      <c r="N99" s="41"/>
      <c r="O99" s="41"/>
      <c r="P99" s="41"/>
      <c r="Q99" s="41"/>
      <c r="R99" s="41"/>
      <c r="S99" s="41" t="s">
        <v>115</v>
      </c>
      <c r="T99" s="41" t="s">
        <v>18</v>
      </c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</row>
    <row r="100" spans="1:41" ht="15">
      <c r="A100" s="34" t="s">
        <v>310</v>
      </c>
      <c r="B100" s="34" t="s">
        <v>295</v>
      </c>
      <c r="C100" s="34" t="s">
        <v>267</v>
      </c>
      <c r="D100" s="34"/>
      <c r="E100" s="34" t="s">
        <v>485</v>
      </c>
      <c r="F100" s="34"/>
      <c r="G100" s="34" t="s">
        <v>490</v>
      </c>
      <c r="H100" s="34" t="s">
        <v>397</v>
      </c>
      <c r="I100" s="34" t="s">
        <v>398</v>
      </c>
      <c r="J100" s="34"/>
      <c r="K100" s="34" t="s">
        <v>386</v>
      </c>
      <c r="L100" s="41"/>
      <c r="M100" s="41"/>
      <c r="N100" s="41"/>
      <c r="O100" s="41"/>
      <c r="P100" s="41"/>
      <c r="Q100" s="41"/>
      <c r="R100" s="41"/>
      <c r="S100" s="41" t="s">
        <v>18</v>
      </c>
      <c r="T100" s="41" t="s">
        <v>18</v>
      </c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</row>
    <row r="101" spans="1:41" ht="15">
      <c r="A101" s="34" t="s">
        <v>491</v>
      </c>
      <c r="B101" s="34" t="s">
        <v>295</v>
      </c>
      <c r="C101" s="34" t="s">
        <v>269</v>
      </c>
      <c r="D101" s="34"/>
      <c r="E101" s="34" t="s">
        <v>485</v>
      </c>
      <c r="F101" s="34"/>
      <c r="G101" s="34" t="s">
        <v>492</v>
      </c>
      <c r="H101" s="34" t="s">
        <v>393</v>
      </c>
      <c r="I101" s="34" t="s">
        <v>390</v>
      </c>
      <c r="J101" s="34"/>
      <c r="K101" s="34" t="s">
        <v>394</v>
      </c>
      <c r="L101" s="41"/>
      <c r="M101" s="41"/>
      <c r="N101" s="41"/>
      <c r="O101" s="41"/>
      <c r="P101" s="41"/>
      <c r="Q101" s="41"/>
      <c r="R101" s="41"/>
      <c r="S101" s="41" t="s">
        <v>18</v>
      </c>
      <c r="T101" s="41" t="s">
        <v>18</v>
      </c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41"/>
      <c r="AO101" s="41"/>
    </row>
    <row r="102" spans="1:41" ht="15">
      <c r="A102" s="34" t="s">
        <v>316</v>
      </c>
      <c r="B102" s="34" t="s">
        <v>287</v>
      </c>
      <c r="C102" s="34" t="s">
        <v>269</v>
      </c>
      <c r="D102" s="34"/>
      <c r="E102" s="34" t="s">
        <v>485</v>
      </c>
      <c r="F102" s="34"/>
      <c r="G102" s="34"/>
      <c r="H102" s="34"/>
      <c r="I102" s="34"/>
      <c r="J102" s="34"/>
      <c r="K102" s="34"/>
      <c r="L102" s="41"/>
      <c r="M102" s="41"/>
      <c r="N102" s="41"/>
      <c r="O102" s="41"/>
      <c r="P102" s="41"/>
      <c r="Q102" s="41"/>
      <c r="R102" s="41"/>
      <c r="S102" s="41" t="s">
        <v>18</v>
      </c>
      <c r="T102" s="41" t="s">
        <v>18</v>
      </c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</row>
    <row r="103" spans="1:41" ht="15">
      <c r="A103" s="34" t="s">
        <v>334</v>
      </c>
      <c r="B103" s="34" t="s">
        <v>295</v>
      </c>
      <c r="C103" s="34" t="s">
        <v>269</v>
      </c>
      <c r="D103" s="34"/>
      <c r="E103" s="34" t="s">
        <v>485</v>
      </c>
      <c r="F103" s="34"/>
      <c r="G103" s="34" t="s">
        <v>493</v>
      </c>
      <c r="H103" s="34" t="s">
        <v>397</v>
      </c>
      <c r="I103" s="34" t="s">
        <v>398</v>
      </c>
      <c r="J103" s="34"/>
      <c r="K103" s="34" t="s">
        <v>386</v>
      </c>
      <c r="L103" s="41"/>
      <c r="M103" s="41"/>
      <c r="N103" s="41"/>
      <c r="O103" s="41"/>
      <c r="P103" s="41"/>
      <c r="Q103" s="41"/>
      <c r="R103" s="41"/>
      <c r="S103" s="41" t="s">
        <v>115</v>
      </c>
      <c r="T103" s="41" t="s">
        <v>18</v>
      </c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</row>
    <row r="104" spans="1:41" ht="15">
      <c r="A104" s="34" t="s">
        <v>308</v>
      </c>
      <c r="B104" s="34" t="s">
        <v>287</v>
      </c>
      <c r="C104" s="34" t="s">
        <v>219</v>
      </c>
      <c r="D104" s="34"/>
      <c r="E104" s="34" t="s">
        <v>485</v>
      </c>
      <c r="F104" s="34"/>
      <c r="G104" s="34"/>
      <c r="H104" s="34"/>
      <c r="I104" s="34"/>
      <c r="J104" s="34"/>
      <c r="K104" s="34"/>
      <c r="L104" s="41"/>
      <c r="M104" s="41"/>
      <c r="N104" s="41"/>
      <c r="O104" s="41"/>
      <c r="P104" s="41"/>
      <c r="Q104" s="41"/>
      <c r="R104" s="41"/>
      <c r="S104" s="41" t="s">
        <v>18</v>
      </c>
      <c r="T104" s="41" t="s">
        <v>18</v>
      </c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41"/>
    </row>
    <row r="105" spans="1:41" ht="15">
      <c r="A105" s="34" t="s">
        <v>305</v>
      </c>
      <c r="B105" s="34" t="s">
        <v>295</v>
      </c>
      <c r="C105" s="34" t="s">
        <v>306</v>
      </c>
      <c r="D105" s="34"/>
      <c r="E105" s="34" t="s">
        <v>485</v>
      </c>
      <c r="F105" s="34"/>
      <c r="G105" s="34" t="s">
        <v>494</v>
      </c>
      <c r="H105" s="34" t="s">
        <v>397</v>
      </c>
      <c r="I105" s="34" t="s">
        <v>398</v>
      </c>
      <c r="J105" s="34"/>
      <c r="K105" s="34" t="s">
        <v>386</v>
      </c>
      <c r="L105" s="41"/>
      <c r="M105" s="41"/>
      <c r="N105" s="41"/>
      <c r="O105" s="41"/>
      <c r="P105" s="41"/>
      <c r="Q105" s="41"/>
      <c r="R105" s="41"/>
      <c r="S105" s="41" t="s">
        <v>18</v>
      </c>
      <c r="T105" s="41" t="s">
        <v>18</v>
      </c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</row>
    <row r="106" spans="1:41" ht="15">
      <c r="A106" s="34" t="s">
        <v>303</v>
      </c>
      <c r="B106" s="34" t="s">
        <v>295</v>
      </c>
      <c r="C106" s="34" t="s">
        <v>238</v>
      </c>
      <c r="D106" s="34"/>
      <c r="E106" s="34" t="s">
        <v>485</v>
      </c>
      <c r="F106" s="34"/>
      <c r="G106" s="34" t="s">
        <v>495</v>
      </c>
      <c r="H106" s="34" t="s">
        <v>389</v>
      </c>
      <c r="I106" s="34" t="s">
        <v>390</v>
      </c>
      <c r="J106" s="34"/>
      <c r="K106" s="34" t="s">
        <v>386</v>
      </c>
      <c r="L106" s="41"/>
      <c r="M106" s="41"/>
      <c r="N106" s="41"/>
      <c r="O106" s="41"/>
      <c r="P106" s="41"/>
      <c r="Q106" s="41"/>
      <c r="R106" s="41"/>
      <c r="S106" s="41" t="s">
        <v>18</v>
      </c>
      <c r="T106" s="41" t="s">
        <v>25</v>
      </c>
      <c r="U106" s="41" t="s">
        <v>25</v>
      </c>
      <c r="V106" s="41" t="s">
        <v>25</v>
      </c>
      <c r="W106" s="41" t="s">
        <v>25</v>
      </c>
      <c r="X106" s="41" t="s">
        <v>25</v>
      </c>
      <c r="Y106" s="41" t="s">
        <v>25</v>
      </c>
      <c r="Z106" s="41" t="s">
        <v>25</v>
      </c>
      <c r="AA106" s="41" t="s">
        <v>25</v>
      </c>
      <c r="AB106" s="41" t="s">
        <v>25</v>
      </c>
      <c r="AC106" s="41" t="s">
        <v>25</v>
      </c>
      <c r="AD106" s="41" t="s">
        <v>25</v>
      </c>
      <c r="AE106" s="41" t="s">
        <v>25</v>
      </c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</row>
    <row r="107" spans="1:41" ht="15">
      <c r="A107" s="34" t="s">
        <v>324</v>
      </c>
      <c r="B107" s="34" t="s">
        <v>295</v>
      </c>
      <c r="C107" s="34" t="s">
        <v>369</v>
      </c>
      <c r="D107" s="34"/>
      <c r="E107" s="34" t="s">
        <v>485</v>
      </c>
      <c r="F107" s="34"/>
      <c r="G107" s="34" t="s">
        <v>496</v>
      </c>
      <c r="H107" s="34" t="s">
        <v>397</v>
      </c>
      <c r="I107" s="34" t="s">
        <v>398</v>
      </c>
      <c r="J107" s="34"/>
      <c r="K107" s="34" t="s">
        <v>386</v>
      </c>
      <c r="L107" s="41"/>
      <c r="M107" s="41"/>
      <c r="N107" s="41"/>
      <c r="O107" s="41"/>
      <c r="P107" s="41"/>
      <c r="Q107" s="41"/>
      <c r="R107" s="41"/>
      <c r="S107" s="41" t="s">
        <v>18</v>
      </c>
      <c r="T107" s="41" t="s">
        <v>18</v>
      </c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  <c r="AO107" s="41"/>
    </row>
    <row r="108" spans="1:41" ht="15">
      <c r="A108" s="34" t="s">
        <v>322</v>
      </c>
      <c r="B108" s="34" t="s">
        <v>295</v>
      </c>
      <c r="C108" s="34" t="s">
        <v>246</v>
      </c>
      <c r="D108" s="34"/>
      <c r="E108" s="34" t="s">
        <v>485</v>
      </c>
      <c r="F108" s="34"/>
      <c r="G108" s="34" t="s">
        <v>497</v>
      </c>
      <c r="H108" s="34" t="s">
        <v>397</v>
      </c>
      <c r="I108" s="34" t="s">
        <v>398</v>
      </c>
      <c r="J108" s="34"/>
      <c r="K108" s="34" t="s">
        <v>386</v>
      </c>
      <c r="L108" s="41"/>
      <c r="M108" s="41"/>
      <c r="N108" s="41"/>
      <c r="O108" s="41"/>
      <c r="P108" s="41"/>
      <c r="Q108" s="41"/>
      <c r="R108" s="41"/>
      <c r="S108" s="41" t="s">
        <v>115</v>
      </c>
      <c r="T108" s="41" t="s">
        <v>18</v>
      </c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</row>
    <row r="109" spans="1:41" ht="15">
      <c r="A109" s="34" t="s">
        <v>307</v>
      </c>
      <c r="B109" s="34" t="s">
        <v>287</v>
      </c>
      <c r="C109" s="34" t="s">
        <v>306</v>
      </c>
      <c r="D109" s="34"/>
      <c r="E109" s="34" t="s">
        <v>485</v>
      </c>
      <c r="F109" s="34"/>
      <c r="G109" s="34"/>
      <c r="H109" s="34"/>
      <c r="I109" s="34"/>
      <c r="J109" s="34"/>
      <c r="K109" s="34"/>
      <c r="L109" s="41"/>
      <c r="M109" s="41"/>
      <c r="N109" s="41"/>
      <c r="O109" s="41"/>
      <c r="P109" s="41"/>
      <c r="Q109" s="41"/>
      <c r="R109" s="41"/>
      <c r="S109" s="41" t="s">
        <v>18</v>
      </c>
      <c r="T109" s="41" t="s">
        <v>18</v>
      </c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</row>
    <row r="110" spans="1:41" ht="15">
      <c r="A110" s="34" t="s">
        <v>313</v>
      </c>
      <c r="B110" s="34" t="s">
        <v>287</v>
      </c>
      <c r="C110" s="34" t="s">
        <v>241</v>
      </c>
      <c r="D110" s="34"/>
      <c r="E110" s="34" t="s">
        <v>485</v>
      </c>
      <c r="F110" s="34"/>
      <c r="G110" s="34"/>
      <c r="H110" s="34"/>
      <c r="I110" s="34"/>
      <c r="J110" s="34"/>
      <c r="K110" s="34"/>
      <c r="L110" s="41"/>
      <c r="M110" s="41"/>
      <c r="N110" s="41"/>
      <c r="O110" s="41"/>
      <c r="P110" s="41"/>
      <c r="Q110" s="41"/>
      <c r="R110" s="41"/>
      <c r="S110" s="41" t="s">
        <v>18</v>
      </c>
      <c r="T110" s="41" t="s">
        <v>18</v>
      </c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</row>
    <row r="111" spans="1:41" ht="15">
      <c r="A111" s="34" t="s">
        <v>326</v>
      </c>
      <c r="B111" s="34" t="s">
        <v>287</v>
      </c>
      <c r="C111" s="34" t="s">
        <v>369</v>
      </c>
      <c r="D111" s="34"/>
      <c r="E111" s="34" t="s">
        <v>485</v>
      </c>
      <c r="F111" s="34"/>
      <c r="G111" s="34"/>
      <c r="H111" s="34"/>
      <c r="I111" s="34"/>
      <c r="J111" s="34"/>
      <c r="K111" s="34"/>
      <c r="L111" s="41"/>
      <c r="M111" s="41"/>
      <c r="N111" s="41"/>
      <c r="O111" s="41"/>
      <c r="P111" s="41"/>
      <c r="Q111" s="41"/>
      <c r="R111" s="41"/>
      <c r="S111" s="41" t="s">
        <v>18</v>
      </c>
      <c r="T111" s="41" t="s">
        <v>18</v>
      </c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  <c r="AO111" s="41"/>
    </row>
    <row r="112" spans="1:41" ht="15">
      <c r="A112" s="34" t="s">
        <v>312</v>
      </c>
      <c r="B112" s="34" t="s">
        <v>295</v>
      </c>
      <c r="C112" s="34" t="s">
        <v>241</v>
      </c>
      <c r="D112" s="34"/>
      <c r="E112" s="34" t="s">
        <v>485</v>
      </c>
      <c r="F112" s="34"/>
      <c r="G112" s="34" t="s">
        <v>498</v>
      </c>
      <c r="H112" s="34" t="s">
        <v>393</v>
      </c>
      <c r="I112" s="34" t="s">
        <v>390</v>
      </c>
      <c r="J112" s="34"/>
      <c r="K112" s="34" t="s">
        <v>394</v>
      </c>
      <c r="L112" s="41"/>
      <c r="M112" s="41"/>
      <c r="N112" s="41"/>
      <c r="O112" s="41"/>
      <c r="P112" s="41"/>
      <c r="Q112" s="41"/>
      <c r="R112" s="41"/>
      <c r="S112" s="41" t="s">
        <v>18</v>
      </c>
      <c r="T112" s="41" t="s">
        <v>18</v>
      </c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</row>
    <row r="113" spans="1:41" ht="15">
      <c r="A113" s="34" t="s">
        <v>304</v>
      </c>
      <c r="B113" s="34" t="s">
        <v>287</v>
      </c>
      <c r="C113" s="34" t="s">
        <v>238</v>
      </c>
      <c r="D113" s="34"/>
      <c r="E113" s="34" t="s">
        <v>485</v>
      </c>
      <c r="F113" s="34"/>
      <c r="G113" s="34"/>
      <c r="H113" s="34"/>
      <c r="I113" s="34"/>
      <c r="J113" s="34"/>
      <c r="K113" s="34"/>
      <c r="L113" s="41"/>
      <c r="M113" s="41"/>
      <c r="N113" s="41"/>
      <c r="O113" s="41"/>
      <c r="P113" s="41"/>
      <c r="Q113" s="41"/>
      <c r="R113" s="41"/>
      <c r="S113" s="41" t="s">
        <v>18</v>
      </c>
      <c r="T113" s="41" t="s">
        <v>25</v>
      </c>
      <c r="U113" s="41" t="s">
        <v>25</v>
      </c>
      <c r="V113" s="41" t="s">
        <v>25</v>
      </c>
      <c r="W113" s="41" t="s">
        <v>25</v>
      </c>
      <c r="X113" s="41" t="s">
        <v>25</v>
      </c>
      <c r="Y113" s="41" t="s">
        <v>25</v>
      </c>
      <c r="Z113" s="41" t="s">
        <v>25</v>
      </c>
      <c r="AA113" s="41" t="s">
        <v>25</v>
      </c>
      <c r="AB113" s="41" t="s">
        <v>25</v>
      </c>
      <c r="AC113" s="41" t="s">
        <v>25</v>
      </c>
      <c r="AD113" s="41" t="s">
        <v>25</v>
      </c>
      <c r="AE113" s="41" t="s">
        <v>25</v>
      </c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</row>
    <row r="114" spans="1:41" ht="15">
      <c r="A114" s="34" t="s">
        <v>309</v>
      </c>
      <c r="B114" s="34" t="s">
        <v>295</v>
      </c>
      <c r="C114" s="34" t="s">
        <v>219</v>
      </c>
      <c r="D114" s="34"/>
      <c r="E114" s="34" t="s">
        <v>485</v>
      </c>
      <c r="F114" s="34"/>
      <c r="G114" s="34" t="s">
        <v>499</v>
      </c>
      <c r="H114" s="34" t="s">
        <v>393</v>
      </c>
      <c r="I114" s="34" t="s">
        <v>390</v>
      </c>
      <c r="J114" s="34"/>
      <c r="K114" s="34" t="s">
        <v>394</v>
      </c>
      <c r="L114" s="41"/>
      <c r="M114" s="41"/>
      <c r="N114" s="41"/>
      <c r="O114" s="41"/>
      <c r="P114" s="41"/>
      <c r="Q114" s="41"/>
      <c r="R114" s="41"/>
      <c r="S114" s="41" t="s">
        <v>18</v>
      </c>
      <c r="T114" s="41" t="s">
        <v>18</v>
      </c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  <c r="AO114" s="41"/>
    </row>
    <row r="115" spans="1:41" ht="15">
      <c r="A115" s="34" t="s">
        <v>368</v>
      </c>
      <c r="B115" s="34" t="s">
        <v>343</v>
      </c>
      <c r="C115" s="34" t="s">
        <v>369</v>
      </c>
      <c r="D115" s="34"/>
      <c r="E115" s="34" t="s">
        <v>485</v>
      </c>
      <c r="F115" s="34"/>
      <c r="G115" s="34" t="s">
        <v>500</v>
      </c>
      <c r="H115" s="34" t="s">
        <v>393</v>
      </c>
      <c r="I115" s="34" t="s">
        <v>390</v>
      </c>
      <c r="J115" s="34"/>
      <c r="K115" s="34" t="s">
        <v>394</v>
      </c>
      <c r="L115" s="41"/>
      <c r="M115" s="41"/>
      <c r="N115" s="41"/>
      <c r="O115" s="41"/>
      <c r="P115" s="41"/>
      <c r="Q115" s="41"/>
      <c r="R115" s="41"/>
      <c r="S115" s="41" t="s">
        <v>18</v>
      </c>
      <c r="T115" s="41" t="s">
        <v>18</v>
      </c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</row>
    <row r="116" spans="1:41" ht="15">
      <c r="A116" s="34" t="s">
        <v>311</v>
      </c>
      <c r="B116" s="34" t="s">
        <v>287</v>
      </c>
      <c r="C116" s="34" t="s">
        <v>267</v>
      </c>
      <c r="D116" s="34"/>
      <c r="E116" s="34" t="s">
        <v>485</v>
      </c>
      <c r="F116" s="34"/>
      <c r="G116" s="34"/>
      <c r="H116" s="34"/>
      <c r="I116" s="34"/>
      <c r="J116" s="34"/>
      <c r="K116" s="34"/>
      <c r="L116" s="41"/>
      <c r="M116" s="41"/>
      <c r="N116" s="41"/>
      <c r="O116" s="41"/>
      <c r="P116" s="41"/>
      <c r="Q116" s="41"/>
      <c r="R116" s="41"/>
      <c r="S116" s="41" t="s">
        <v>115</v>
      </c>
      <c r="T116" s="41" t="s">
        <v>18</v>
      </c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  <c r="AO116" s="41"/>
    </row>
    <row r="117" spans="1:41" ht="15">
      <c r="A117" s="34" t="s">
        <v>302</v>
      </c>
      <c r="B117" s="34" t="s">
        <v>295</v>
      </c>
      <c r="C117" s="34" t="s">
        <v>232</v>
      </c>
      <c r="D117" s="34"/>
      <c r="E117" s="34" t="s">
        <v>485</v>
      </c>
      <c r="F117" s="34"/>
      <c r="G117" s="34" t="s">
        <v>501</v>
      </c>
      <c r="H117" s="34" t="s">
        <v>397</v>
      </c>
      <c r="I117" s="34" t="s">
        <v>398</v>
      </c>
      <c r="J117" s="34"/>
      <c r="K117" s="34" t="s">
        <v>386</v>
      </c>
      <c r="L117" s="41"/>
      <c r="M117" s="41"/>
      <c r="N117" s="41"/>
      <c r="O117" s="41"/>
      <c r="P117" s="41"/>
      <c r="Q117" s="41"/>
      <c r="R117" s="41"/>
      <c r="S117" s="41" t="s">
        <v>18</v>
      </c>
      <c r="T117" s="41" t="s">
        <v>18</v>
      </c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</row>
    <row r="118" spans="1:41" ht="15">
      <c r="A118" s="34" t="s">
        <v>371</v>
      </c>
      <c r="B118" s="34" t="s">
        <v>343</v>
      </c>
      <c r="C118" s="34" t="s">
        <v>269</v>
      </c>
      <c r="D118" s="34"/>
      <c r="E118" s="34" t="s">
        <v>485</v>
      </c>
      <c r="F118" s="34"/>
      <c r="G118" s="34" t="s">
        <v>502</v>
      </c>
      <c r="H118" s="34" t="s">
        <v>393</v>
      </c>
      <c r="I118" s="34" t="s">
        <v>390</v>
      </c>
      <c r="J118" s="34"/>
      <c r="K118" s="34" t="s">
        <v>394</v>
      </c>
      <c r="L118" s="41"/>
      <c r="M118" s="41"/>
      <c r="N118" s="41"/>
      <c r="O118" s="41"/>
      <c r="P118" s="41"/>
      <c r="Q118" s="41"/>
      <c r="R118" s="41"/>
      <c r="S118" s="41" t="s">
        <v>18</v>
      </c>
      <c r="T118" s="41" t="s">
        <v>18</v>
      </c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</row>
    <row r="119" spans="1:41" ht="15">
      <c r="A119" s="34" t="s">
        <v>503</v>
      </c>
      <c r="B119" s="34" t="s">
        <v>287</v>
      </c>
      <c r="C119" s="34" t="s">
        <v>369</v>
      </c>
      <c r="D119" s="34"/>
      <c r="E119" s="34" t="s">
        <v>485</v>
      </c>
      <c r="F119" s="34"/>
      <c r="G119" s="34"/>
      <c r="H119" s="34"/>
      <c r="I119" s="34"/>
      <c r="J119" s="34"/>
      <c r="K119" s="34"/>
      <c r="L119" s="41"/>
      <c r="M119" s="41"/>
      <c r="N119" s="41"/>
      <c r="O119" s="41"/>
      <c r="P119" s="41"/>
      <c r="Q119" s="41"/>
      <c r="R119" s="41"/>
      <c r="S119" s="41" t="s">
        <v>18</v>
      </c>
      <c r="T119" s="41" t="s">
        <v>18</v>
      </c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41"/>
      <c r="AO119" s="41"/>
    </row>
    <row r="120" spans="1:41" ht="15">
      <c r="A120" s="34" t="s">
        <v>296</v>
      </c>
      <c r="B120" s="34" t="s">
        <v>287</v>
      </c>
      <c r="C120" s="34" t="s">
        <v>297</v>
      </c>
      <c r="D120" s="34"/>
      <c r="E120" s="34" t="s">
        <v>485</v>
      </c>
      <c r="F120" s="34"/>
      <c r="G120" s="34"/>
      <c r="H120" s="34"/>
      <c r="I120" s="34"/>
      <c r="J120" s="34"/>
      <c r="K120" s="34"/>
      <c r="L120" s="41"/>
      <c r="M120" s="41"/>
      <c r="N120" s="41"/>
      <c r="O120" s="41"/>
      <c r="P120" s="41"/>
      <c r="Q120" s="41"/>
      <c r="R120" s="41"/>
      <c r="S120" s="41" t="s">
        <v>18</v>
      </c>
      <c r="T120" s="41" t="s">
        <v>18</v>
      </c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</row>
    <row r="121" spans="1:41" ht="15">
      <c r="A121" s="34" t="s">
        <v>328</v>
      </c>
      <c r="B121" s="34" t="s">
        <v>295</v>
      </c>
      <c r="C121" s="34" t="s">
        <v>369</v>
      </c>
      <c r="D121" s="34"/>
      <c r="E121" s="34" t="s">
        <v>485</v>
      </c>
      <c r="F121" s="34"/>
      <c r="G121" s="34" t="s">
        <v>504</v>
      </c>
      <c r="H121" s="34" t="s">
        <v>397</v>
      </c>
      <c r="I121" s="34" t="s">
        <v>398</v>
      </c>
      <c r="J121" s="34"/>
      <c r="K121" s="34" t="s">
        <v>386</v>
      </c>
      <c r="L121" s="41"/>
      <c r="M121" s="41"/>
      <c r="N121" s="41"/>
      <c r="O121" s="41"/>
      <c r="P121" s="41"/>
      <c r="Q121" s="41"/>
      <c r="R121" s="41"/>
      <c r="S121" s="41" t="s">
        <v>18</v>
      </c>
      <c r="T121" s="41" t="s">
        <v>18</v>
      </c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/>
      <c r="AO121" s="41"/>
    </row>
    <row r="122" spans="1:41" ht="15">
      <c r="A122" s="34" t="s">
        <v>298</v>
      </c>
      <c r="B122" s="34" t="s">
        <v>295</v>
      </c>
      <c r="C122" s="34" t="s">
        <v>297</v>
      </c>
      <c r="D122" s="34"/>
      <c r="E122" s="34" t="s">
        <v>485</v>
      </c>
      <c r="F122" s="34"/>
      <c r="G122" s="34" t="s">
        <v>505</v>
      </c>
      <c r="H122" s="34" t="s">
        <v>397</v>
      </c>
      <c r="I122" s="34" t="s">
        <v>398</v>
      </c>
      <c r="J122" s="34"/>
      <c r="K122" s="34" t="s">
        <v>386</v>
      </c>
      <c r="L122" s="41"/>
      <c r="M122" s="41"/>
      <c r="N122" s="41"/>
      <c r="O122" s="41"/>
      <c r="P122" s="41"/>
      <c r="Q122" s="41"/>
      <c r="R122" s="41"/>
      <c r="S122" s="41" t="s">
        <v>18</v>
      </c>
      <c r="T122" s="41" t="s">
        <v>18</v>
      </c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  <c r="AO122" s="41"/>
    </row>
    <row r="123" spans="1:41" ht="15">
      <c r="A123" s="34" t="s">
        <v>323</v>
      </c>
      <c r="B123" s="34" t="s">
        <v>287</v>
      </c>
      <c r="C123" s="34" t="s">
        <v>246</v>
      </c>
      <c r="D123" s="34"/>
      <c r="E123" s="34" t="s">
        <v>485</v>
      </c>
      <c r="F123" s="34"/>
      <c r="G123" s="34"/>
      <c r="H123" s="34"/>
      <c r="I123" s="34"/>
      <c r="J123" s="34"/>
      <c r="K123" s="34"/>
      <c r="L123" s="41"/>
      <c r="M123" s="41"/>
      <c r="N123" s="41"/>
      <c r="O123" s="41"/>
      <c r="P123" s="41"/>
      <c r="Q123" s="41"/>
      <c r="R123" s="41"/>
      <c r="S123" s="41" t="s">
        <v>18</v>
      </c>
      <c r="T123" s="41" t="s">
        <v>18</v>
      </c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  <c r="AM123" s="41"/>
      <c r="AN123" s="41"/>
      <c r="AO123" s="41"/>
    </row>
    <row r="124" spans="1:41" ht="15">
      <c r="A124" s="34" t="s">
        <v>318</v>
      </c>
      <c r="B124" s="34" t="s">
        <v>287</v>
      </c>
      <c r="C124" s="34" t="s">
        <v>269</v>
      </c>
      <c r="D124" s="34"/>
      <c r="E124" s="34" t="s">
        <v>485</v>
      </c>
      <c r="F124" s="34"/>
      <c r="G124" s="34"/>
      <c r="H124" s="34"/>
      <c r="I124" s="34"/>
      <c r="J124" s="34"/>
      <c r="K124" s="34"/>
      <c r="L124" s="41"/>
      <c r="M124" s="41"/>
      <c r="N124" s="41"/>
      <c r="O124" s="41"/>
      <c r="P124" s="41"/>
      <c r="Q124" s="41"/>
      <c r="R124" s="41"/>
      <c r="S124" s="41" t="s">
        <v>18</v>
      </c>
      <c r="T124" s="41" t="s">
        <v>18</v>
      </c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</row>
    <row r="125" spans="1:41" ht="15">
      <c r="A125" s="34" t="s">
        <v>294</v>
      </c>
      <c r="B125" s="34" t="s">
        <v>295</v>
      </c>
      <c r="C125" s="34" t="s">
        <v>288</v>
      </c>
      <c r="D125" s="34"/>
      <c r="E125" s="34" t="s">
        <v>485</v>
      </c>
      <c r="F125" s="34"/>
      <c r="G125" s="34" t="s">
        <v>506</v>
      </c>
      <c r="H125" s="34" t="s">
        <v>397</v>
      </c>
      <c r="I125" s="34" t="s">
        <v>398</v>
      </c>
      <c r="J125" s="34"/>
      <c r="K125" s="34" t="s">
        <v>386</v>
      </c>
      <c r="L125" s="41"/>
      <c r="M125" s="41"/>
      <c r="N125" s="41"/>
      <c r="O125" s="41"/>
      <c r="P125" s="41"/>
      <c r="Q125" s="41"/>
      <c r="R125" s="41"/>
      <c r="S125" s="41" t="s">
        <v>18</v>
      </c>
      <c r="T125" s="41" t="s">
        <v>25</v>
      </c>
      <c r="U125" s="41" t="s">
        <v>25</v>
      </c>
      <c r="V125" s="41" t="s">
        <v>25</v>
      </c>
      <c r="W125" s="41" t="s">
        <v>25</v>
      </c>
      <c r="X125" s="41" t="s">
        <v>25</v>
      </c>
      <c r="Y125" s="41" t="s">
        <v>25</v>
      </c>
      <c r="Z125" s="41" t="s">
        <v>25</v>
      </c>
      <c r="AA125" s="41" t="s">
        <v>25</v>
      </c>
      <c r="AB125" s="41" t="s">
        <v>25</v>
      </c>
      <c r="AC125" s="41" t="s">
        <v>25</v>
      </c>
      <c r="AD125" s="41" t="s">
        <v>25</v>
      </c>
      <c r="AE125" s="41" t="s">
        <v>25</v>
      </c>
      <c r="AF125" s="41"/>
      <c r="AG125" s="41"/>
      <c r="AH125" s="41"/>
      <c r="AI125" s="41"/>
      <c r="AJ125" s="41"/>
      <c r="AK125" s="41"/>
      <c r="AL125" s="41"/>
      <c r="AM125" s="41"/>
      <c r="AN125" s="41"/>
      <c r="AO125" s="41"/>
    </row>
    <row r="126" spans="1:41" ht="15">
      <c r="A126" s="34" t="s">
        <v>317</v>
      </c>
      <c r="B126" s="34" t="s">
        <v>295</v>
      </c>
      <c r="C126" s="34" t="s">
        <v>269</v>
      </c>
      <c r="D126" s="34"/>
      <c r="E126" s="34" t="s">
        <v>485</v>
      </c>
      <c r="F126" s="34"/>
      <c r="G126" s="34" t="s">
        <v>507</v>
      </c>
      <c r="H126" s="34" t="s">
        <v>397</v>
      </c>
      <c r="I126" s="34" t="s">
        <v>398</v>
      </c>
      <c r="J126" s="34"/>
      <c r="K126" s="34" t="s">
        <v>386</v>
      </c>
      <c r="L126" s="41"/>
      <c r="M126" s="41"/>
      <c r="N126" s="41"/>
      <c r="O126" s="41"/>
      <c r="P126" s="41"/>
      <c r="Q126" s="41"/>
      <c r="R126" s="41"/>
      <c r="S126" s="41" t="s">
        <v>18</v>
      </c>
      <c r="T126" s="41" t="s">
        <v>18</v>
      </c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  <c r="AM126" s="41"/>
      <c r="AN126" s="41"/>
      <c r="AO126" s="41"/>
    </row>
    <row r="127" spans="1:41" ht="15">
      <c r="A127" s="68" t="s">
        <v>508</v>
      </c>
      <c r="B127" s="34" t="s">
        <v>168</v>
      </c>
      <c r="C127" s="34" t="s">
        <v>253</v>
      </c>
      <c r="D127" s="70" t="s">
        <v>387</v>
      </c>
      <c r="E127" s="34" t="s">
        <v>250</v>
      </c>
      <c r="F127" s="34"/>
      <c r="G127" s="34" t="s">
        <v>509</v>
      </c>
      <c r="H127" s="34" t="s">
        <v>414</v>
      </c>
      <c r="I127" s="34" t="s">
        <v>398</v>
      </c>
      <c r="J127" s="34"/>
      <c r="K127" s="34" t="s">
        <v>386</v>
      </c>
      <c r="L127" s="34" t="s">
        <v>18</v>
      </c>
      <c r="M127" s="41" t="s">
        <v>18</v>
      </c>
      <c r="N127" s="41" t="s">
        <v>18</v>
      </c>
      <c r="O127" s="41" t="s">
        <v>31</v>
      </c>
      <c r="P127" s="41" t="s">
        <v>18</v>
      </c>
      <c r="Q127" s="41" t="s">
        <v>18</v>
      </c>
      <c r="R127" s="41" t="s">
        <v>31</v>
      </c>
      <c r="S127" s="41" t="s">
        <v>18</v>
      </c>
      <c r="T127" s="41" t="s">
        <v>18</v>
      </c>
      <c r="U127" s="41" t="s">
        <v>18</v>
      </c>
      <c r="V127" s="41" t="s">
        <v>18</v>
      </c>
      <c r="W127" s="41" t="s">
        <v>18</v>
      </c>
      <c r="X127" s="41" t="s">
        <v>116</v>
      </c>
      <c r="Y127" s="41" t="s">
        <v>31</v>
      </c>
      <c r="Z127" s="41" t="s">
        <v>18</v>
      </c>
      <c r="AA127" s="41" t="s">
        <v>18</v>
      </c>
      <c r="AB127" s="41" t="s">
        <v>18</v>
      </c>
      <c r="AC127" s="41" t="s">
        <v>18</v>
      </c>
      <c r="AD127" s="41" t="s">
        <v>18</v>
      </c>
      <c r="AE127" s="41" t="s">
        <v>116</v>
      </c>
      <c r="AF127" s="50" t="s">
        <v>18</v>
      </c>
      <c r="AG127" s="41" t="s">
        <v>18</v>
      </c>
      <c r="AH127" s="41" t="s">
        <v>18</v>
      </c>
      <c r="AI127" s="41" t="s">
        <v>146</v>
      </c>
      <c r="AJ127" s="41" t="s">
        <v>18</v>
      </c>
      <c r="AK127" s="41" t="s">
        <v>18</v>
      </c>
      <c r="AL127" s="41" t="s">
        <v>146</v>
      </c>
      <c r="AM127" s="41" t="s">
        <v>31</v>
      </c>
      <c r="AN127" s="41" t="s">
        <v>129</v>
      </c>
      <c r="AO127" s="41" t="s">
        <v>18</v>
      </c>
    </row>
    <row r="128" spans="1:41" ht="15">
      <c r="A128" s="34" t="s">
        <v>255</v>
      </c>
      <c r="B128" s="34" t="s">
        <v>168</v>
      </c>
      <c r="C128" s="34" t="s">
        <v>253</v>
      </c>
      <c r="D128" s="70" t="s">
        <v>387</v>
      </c>
      <c r="E128" s="34" t="s">
        <v>250</v>
      </c>
      <c r="F128" s="34"/>
      <c r="G128" s="34" t="s">
        <v>510</v>
      </c>
      <c r="H128" s="34" t="s">
        <v>389</v>
      </c>
      <c r="I128" s="34" t="s">
        <v>390</v>
      </c>
      <c r="J128" s="34"/>
      <c r="K128" s="34" t="s">
        <v>386</v>
      </c>
      <c r="L128" s="34" t="s">
        <v>18</v>
      </c>
      <c r="M128" s="41" t="s">
        <v>18</v>
      </c>
      <c r="N128" s="41" t="s">
        <v>18</v>
      </c>
      <c r="O128" s="41" t="s">
        <v>31</v>
      </c>
      <c r="P128" s="41" t="s">
        <v>18</v>
      </c>
      <c r="Q128" s="41" t="s">
        <v>18</v>
      </c>
      <c r="R128" s="41" t="s">
        <v>31</v>
      </c>
      <c r="S128" s="41" t="s">
        <v>18</v>
      </c>
      <c r="T128" s="41" t="s">
        <v>18</v>
      </c>
      <c r="U128" s="41" t="s">
        <v>18</v>
      </c>
      <c r="V128" s="41" t="s">
        <v>18</v>
      </c>
      <c r="W128" s="41" t="s">
        <v>18</v>
      </c>
      <c r="X128" s="41" t="s">
        <v>116</v>
      </c>
      <c r="Y128" s="50" t="s">
        <v>18</v>
      </c>
      <c r="Z128" s="41" t="s">
        <v>18</v>
      </c>
      <c r="AA128" s="41" t="s">
        <v>18</v>
      </c>
      <c r="AB128" s="41" t="s">
        <v>18</v>
      </c>
      <c r="AC128" s="41" t="s">
        <v>18</v>
      </c>
      <c r="AD128" s="41" t="s">
        <v>18</v>
      </c>
      <c r="AE128" s="41" t="s">
        <v>116</v>
      </c>
      <c r="AF128" s="41" t="s">
        <v>31</v>
      </c>
      <c r="AG128" s="41" t="s">
        <v>118</v>
      </c>
      <c r="AH128" s="41" t="s">
        <v>18</v>
      </c>
      <c r="AI128" s="41" t="s">
        <v>116</v>
      </c>
      <c r="AJ128" s="41" t="s">
        <v>18</v>
      </c>
      <c r="AK128" s="41" t="s">
        <v>18</v>
      </c>
      <c r="AL128" s="41" t="s">
        <v>116</v>
      </c>
      <c r="AM128" s="41" t="s">
        <v>31</v>
      </c>
      <c r="AN128" s="41" t="s">
        <v>18</v>
      </c>
      <c r="AO128" s="41" t="s">
        <v>18</v>
      </c>
    </row>
    <row r="129" spans="1:41" ht="15">
      <c r="A129" s="34" t="s">
        <v>256</v>
      </c>
      <c r="B129" s="34" t="s">
        <v>168</v>
      </c>
      <c r="C129" s="34" t="s">
        <v>253</v>
      </c>
      <c r="D129" s="70" t="s">
        <v>387</v>
      </c>
      <c r="E129" s="34" t="s">
        <v>250</v>
      </c>
      <c r="F129" s="34"/>
      <c r="G129" s="34" t="s">
        <v>511</v>
      </c>
      <c r="H129" s="34" t="s">
        <v>389</v>
      </c>
      <c r="I129" s="34" t="s">
        <v>390</v>
      </c>
      <c r="J129" s="34"/>
      <c r="K129" s="34" t="s">
        <v>386</v>
      </c>
      <c r="L129" s="34" t="s">
        <v>18</v>
      </c>
      <c r="M129" s="41" t="s">
        <v>18</v>
      </c>
      <c r="N129" s="41" t="s">
        <v>18</v>
      </c>
      <c r="O129" s="41" t="s">
        <v>31</v>
      </c>
      <c r="P129" s="41" t="s">
        <v>18</v>
      </c>
      <c r="Q129" s="41" t="s">
        <v>18</v>
      </c>
      <c r="R129" s="41" t="s">
        <v>31</v>
      </c>
      <c r="S129" s="41" t="s">
        <v>18</v>
      </c>
      <c r="T129" s="41" t="s">
        <v>18</v>
      </c>
      <c r="U129" s="41" t="s">
        <v>18</v>
      </c>
      <c r="V129" s="41" t="s">
        <v>18</v>
      </c>
      <c r="W129" s="41" t="s">
        <v>18</v>
      </c>
      <c r="X129" s="41" t="s">
        <v>116</v>
      </c>
      <c r="Y129" s="41" t="s">
        <v>31</v>
      </c>
      <c r="Z129" s="41" t="s">
        <v>18</v>
      </c>
      <c r="AA129" s="41" t="s">
        <v>18</v>
      </c>
      <c r="AB129" s="41" t="s">
        <v>18</v>
      </c>
      <c r="AC129" s="41" t="s">
        <v>18</v>
      </c>
      <c r="AD129" s="41" t="s">
        <v>18</v>
      </c>
      <c r="AE129" s="41" t="s">
        <v>116</v>
      </c>
      <c r="AF129" s="41" t="s">
        <v>31</v>
      </c>
      <c r="AG129" s="41" t="s">
        <v>18</v>
      </c>
      <c r="AH129" s="41" t="s">
        <v>18</v>
      </c>
      <c r="AI129" s="41" t="s">
        <v>31</v>
      </c>
      <c r="AJ129" s="41" t="s">
        <v>18</v>
      </c>
      <c r="AK129" s="41" t="s">
        <v>146</v>
      </c>
      <c r="AL129" s="41" t="s">
        <v>31</v>
      </c>
      <c r="AM129" s="50" t="s">
        <v>18</v>
      </c>
      <c r="AN129" s="41" t="s">
        <v>31</v>
      </c>
      <c r="AO129" s="41" t="s">
        <v>18</v>
      </c>
    </row>
    <row r="130" spans="1:41" ht="15">
      <c r="A130" s="51" t="s">
        <v>257</v>
      </c>
      <c r="B130" s="34" t="s">
        <v>168</v>
      </c>
      <c r="C130" s="34" t="s">
        <v>253</v>
      </c>
      <c r="D130" s="70" t="s">
        <v>387</v>
      </c>
      <c r="E130" s="34" t="s">
        <v>250</v>
      </c>
      <c r="F130" s="34"/>
      <c r="G130" s="34" t="s">
        <v>512</v>
      </c>
      <c r="H130" s="34" t="s">
        <v>389</v>
      </c>
      <c r="I130" s="34" t="s">
        <v>390</v>
      </c>
      <c r="J130" s="34"/>
      <c r="K130" s="34" t="s">
        <v>386</v>
      </c>
      <c r="L130" s="34" t="s">
        <v>18</v>
      </c>
      <c r="M130" s="41" t="s">
        <v>18</v>
      </c>
      <c r="N130" s="41" t="s">
        <v>18</v>
      </c>
      <c r="O130" s="41" t="s">
        <v>18</v>
      </c>
      <c r="P130" s="41" t="s">
        <v>18</v>
      </c>
      <c r="Q130" s="41" t="s">
        <v>18</v>
      </c>
      <c r="R130" s="50" t="s">
        <v>18</v>
      </c>
      <c r="S130" s="41" t="s">
        <v>18</v>
      </c>
      <c r="T130" s="41" t="s">
        <v>18</v>
      </c>
      <c r="U130" s="41" t="s">
        <v>18</v>
      </c>
      <c r="V130" s="41" t="s">
        <v>18</v>
      </c>
      <c r="W130" s="41" t="s">
        <v>18</v>
      </c>
      <c r="X130" s="41" t="s">
        <v>116</v>
      </c>
      <c r="Y130" s="41" t="s">
        <v>31</v>
      </c>
      <c r="Z130" s="41" t="s">
        <v>18</v>
      </c>
      <c r="AA130" s="41" t="s">
        <v>18</v>
      </c>
      <c r="AB130" s="41" t="s">
        <v>18</v>
      </c>
      <c r="AC130" s="41" t="s">
        <v>18</v>
      </c>
      <c r="AD130" s="41" t="s">
        <v>18</v>
      </c>
      <c r="AE130" s="41" t="s">
        <v>116</v>
      </c>
      <c r="AF130" s="41" t="s">
        <v>31</v>
      </c>
      <c r="AG130" s="41" t="s">
        <v>18</v>
      </c>
      <c r="AH130" s="41" t="s">
        <v>18</v>
      </c>
      <c r="AI130" s="41" t="s">
        <v>116</v>
      </c>
      <c r="AJ130" s="41" t="s">
        <v>18</v>
      </c>
      <c r="AK130" s="41" t="s">
        <v>18</v>
      </c>
      <c r="AL130" s="41" t="s">
        <v>116</v>
      </c>
      <c r="AM130" s="41" t="s">
        <v>31</v>
      </c>
      <c r="AN130" s="41" t="s">
        <v>18</v>
      </c>
      <c r="AO130" s="41" t="s">
        <v>18</v>
      </c>
    </row>
    <row r="131" spans="1:41" ht="15">
      <c r="A131" s="34" t="s">
        <v>259</v>
      </c>
      <c r="B131" s="34" t="s">
        <v>168</v>
      </c>
      <c r="C131" s="34" t="s">
        <v>260</v>
      </c>
      <c r="D131" s="70" t="s">
        <v>387</v>
      </c>
      <c r="E131" s="34" t="s">
        <v>250</v>
      </c>
      <c r="F131" s="34"/>
      <c r="G131" s="34" t="s">
        <v>513</v>
      </c>
      <c r="H131" s="34" t="s">
        <v>389</v>
      </c>
      <c r="I131" s="34" t="s">
        <v>390</v>
      </c>
      <c r="J131" s="34"/>
      <c r="K131" s="34" t="s">
        <v>386</v>
      </c>
      <c r="L131" s="34" t="s">
        <v>18</v>
      </c>
      <c r="M131" s="41" t="s">
        <v>18</v>
      </c>
      <c r="N131" s="41" t="s">
        <v>18</v>
      </c>
      <c r="O131" s="41" t="s">
        <v>18</v>
      </c>
      <c r="P131" s="41" t="s">
        <v>18</v>
      </c>
      <c r="Q131" s="41" t="s">
        <v>18</v>
      </c>
      <c r="R131" s="41" t="s">
        <v>31</v>
      </c>
      <c r="S131" s="41" t="s">
        <v>18</v>
      </c>
      <c r="T131" s="41" t="s">
        <v>18</v>
      </c>
      <c r="U131" s="41" t="s">
        <v>18</v>
      </c>
      <c r="V131" s="41" t="s">
        <v>18</v>
      </c>
      <c r="W131" s="41" t="s">
        <v>18</v>
      </c>
      <c r="X131" s="41" t="s">
        <v>116</v>
      </c>
      <c r="Y131" s="41" t="s">
        <v>31</v>
      </c>
      <c r="Z131" s="41" t="s">
        <v>18</v>
      </c>
      <c r="AA131" s="41" t="s">
        <v>18</v>
      </c>
      <c r="AB131" s="41" t="s">
        <v>18</v>
      </c>
      <c r="AC131" s="41" t="s">
        <v>18</v>
      </c>
      <c r="AD131" s="41" t="s">
        <v>18</v>
      </c>
      <c r="AE131" s="41" t="s">
        <v>116</v>
      </c>
      <c r="AF131" s="41" t="s">
        <v>31</v>
      </c>
      <c r="AG131" s="41" t="s">
        <v>18</v>
      </c>
      <c r="AH131" s="41" t="s">
        <v>18</v>
      </c>
      <c r="AI131" s="41" t="s">
        <v>116</v>
      </c>
      <c r="AJ131" s="41" t="s">
        <v>18</v>
      </c>
      <c r="AK131" s="41" t="s">
        <v>18</v>
      </c>
      <c r="AL131" s="41" t="s">
        <v>18</v>
      </c>
      <c r="AM131" s="41" t="s">
        <v>31</v>
      </c>
      <c r="AN131" s="41" t="s">
        <v>18</v>
      </c>
      <c r="AO131" s="41" t="s">
        <v>18</v>
      </c>
    </row>
    <row r="132" spans="1:41" ht="15">
      <c r="A132" s="34" t="s">
        <v>248</v>
      </c>
      <c r="B132" s="34" t="s">
        <v>168</v>
      </c>
      <c r="C132" s="34" t="s">
        <v>249</v>
      </c>
      <c r="D132" s="70" t="s">
        <v>387</v>
      </c>
      <c r="E132" s="34" t="s">
        <v>250</v>
      </c>
      <c r="F132" s="34"/>
      <c r="G132" s="34" t="s">
        <v>514</v>
      </c>
      <c r="H132" s="34" t="s">
        <v>389</v>
      </c>
      <c r="I132" s="34" t="s">
        <v>390</v>
      </c>
      <c r="J132" s="34"/>
      <c r="K132" s="34" t="s">
        <v>386</v>
      </c>
      <c r="L132" s="34" t="s">
        <v>18</v>
      </c>
      <c r="M132" s="41" t="s">
        <v>18</v>
      </c>
      <c r="N132" s="41" t="s">
        <v>18</v>
      </c>
      <c r="O132" s="41" t="s">
        <v>31</v>
      </c>
      <c r="P132" s="41" t="s">
        <v>18</v>
      </c>
      <c r="Q132" s="41" t="s">
        <v>18</v>
      </c>
      <c r="R132" s="41" t="s">
        <v>31</v>
      </c>
      <c r="S132" s="41" t="s">
        <v>18</v>
      </c>
      <c r="T132" s="41" t="s">
        <v>18</v>
      </c>
      <c r="U132" s="41" t="s">
        <v>18</v>
      </c>
      <c r="V132" s="41" t="s">
        <v>18</v>
      </c>
      <c r="W132" s="41" t="s">
        <v>18</v>
      </c>
      <c r="X132" s="41" t="s">
        <v>116</v>
      </c>
      <c r="Y132" s="41" t="s">
        <v>31</v>
      </c>
      <c r="Z132" s="41" t="s">
        <v>18</v>
      </c>
      <c r="AA132" s="41" t="s">
        <v>18</v>
      </c>
      <c r="AB132" s="41" t="s">
        <v>18</v>
      </c>
      <c r="AC132" s="41" t="s">
        <v>18</v>
      </c>
      <c r="AD132" s="41" t="s">
        <v>18</v>
      </c>
      <c r="AE132" s="41" t="s">
        <v>116</v>
      </c>
      <c r="AF132" s="41" t="s">
        <v>31</v>
      </c>
      <c r="AG132" s="41" t="s">
        <v>18</v>
      </c>
      <c r="AH132" s="41" t="s">
        <v>18</v>
      </c>
      <c r="AI132" s="41" t="s">
        <v>116</v>
      </c>
      <c r="AJ132" s="41" t="s">
        <v>18</v>
      </c>
      <c r="AK132" s="41" t="s">
        <v>18</v>
      </c>
      <c r="AL132" s="41" t="s">
        <v>116</v>
      </c>
      <c r="AM132" s="41" t="s">
        <v>31</v>
      </c>
      <c r="AN132" s="41" t="s">
        <v>18</v>
      </c>
      <c r="AO132" s="41" t="s">
        <v>18</v>
      </c>
    </row>
    <row r="133" spans="1:41" ht="15">
      <c r="A133" s="34" t="s">
        <v>251</v>
      </c>
      <c r="B133" s="34" t="s">
        <v>168</v>
      </c>
      <c r="C133" s="34" t="s">
        <v>249</v>
      </c>
      <c r="D133" s="70" t="s">
        <v>387</v>
      </c>
      <c r="E133" s="34" t="s">
        <v>250</v>
      </c>
      <c r="F133" s="34"/>
      <c r="G133" s="34" t="s">
        <v>515</v>
      </c>
      <c r="H133" s="34" t="s">
        <v>389</v>
      </c>
      <c r="I133" s="34" t="s">
        <v>390</v>
      </c>
      <c r="J133" s="34"/>
      <c r="K133" s="34" t="s">
        <v>386</v>
      </c>
      <c r="L133" s="34" t="s">
        <v>516</v>
      </c>
      <c r="M133" s="41" t="s">
        <v>18</v>
      </c>
      <c r="N133" s="41" t="s">
        <v>18</v>
      </c>
      <c r="O133" s="41" t="s">
        <v>18</v>
      </c>
      <c r="P133" s="41" t="s">
        <v>18</v>
      </c>
      <c r="Q133" s="41" t="s">
        <v>18</v>
      </c>
      <c r="R133" s="41" t="s">
        <v>31</v>
      </c>
      <c r="S133" s="41" t="s">
        <v>18</v>
      </c>
      <c r="T133" s="41" t="s">
        <v>18</v>
      </c>
      <c r="U133" s="41" t="s">
        <v>18</v>
      </c>
      <c r="V133" s="41" t="s">
        <v>18</v>
      </c>
      <c r="W133" s="41" t="s">
        <v>18</v>
      </c>
      <c r="X133" s="41" t="s">
        <v>116</v>
      </c>
      <c r="Y133" s="41" t="s">
        <v>31</v>
      </c>
      <c r="Z133" s="41" t="s">
        <v>18</v>
      </c>
      <c r="AA133" s="41" t="s">
        <v>18</v>
      </c>
      <c r="AB133" s="41" t="s">
        <v>18</v>
      </c>
      <c r="AC133" s="41" t="s">
        <v>18</v>
      </c>
      <c r="AD133" s="41" t="s">
        <v>18</v>
      </c>
      <c r="AE133" s="41" t="s">
        <v>116</v>
      </c>
      <c r="AF133" s="41" t="s">
        <v>31</v>
      </c>
      <c r="AG133" s="41" t="s">
        <v>18</v>
      </c>
      <c r="AH133" s="41" t="s">
        <v>18</v>
      </c>
      <c r="AI133" s="41" t="s">
        <v>116</v>
      </c>
      <c r="AJ133" s="41" t="s">
        <v>18</v>
      </c>
      <c r="AK133" s="41" t="s">
        <v>18</v>
      </c>
      <c r="AL133" s="41" t="s">
        <v>116</v>
      </c>
      <c r="AM133" s="41" t="s">
        <v>31</v>
      </c>
      <c r="AN133" s="41" t="s">
        <v>18</v>
      </c>
      <c r="AO133" s="41" t="s">
        <v>18</v>
      </c>
    </row>
    <row r="134" spans="1:41" ht="15">
      <c r="A134" s="67" t="s">
        <v>517</v>
      </c>
      <c r="B134" s="34" t="s">
        <v>168</v>
      </c>
      <c r="C134" s="34" t="s">
        <v>253</v>
      </c>
      <c r="D134" s="70" t="s">
        <v>387</v>
      </c>
      <c r="E134" s="34" t="s">
        <v>250</v>
      </c>
      <c r="F134" s="34"/>
      <c r="G134" s="34" t="s">
        <v>518</v>
      </c>
      <c r="H134" s="34" t="s">
        <v>389</v>
      </c>
      <c r="I134" s="34" t="s">
        <v>390</v>
      </c>
      <c r="J134" s="34"/>
      <c r="K134" s="34" t="s">
        <v>386</v>
      </c>
      <c r="L134" s="34" t="s">
        <v>18</v>
      </c>
      <c r="M134" s="41" t="s">
        <v>18</v>
      </c>
      <c r="N134" s="41" t="s">
        <v>18</v>
      </c>
      <c r="O134" s="41" t="s">
        <v>31</v>
      </c>
      <c r="P134" s="41" t="s">
        <v>18</v>
      </c>
      <c r="Q134" s="41" t="s">
        <v>18</v>
      </c>
      <c r="R134" s="41" t="s">
        <v>31</v>
      </c>
      <c r="S134" s="41" t="s">
        <v>18</v>
      </c>
      <c r="T134" s="41" t="s">
        <v>18</v>
      </c>
      <c r="U134" s="41" t="s">
        <v>18</v>
      </c>
      <c r="V134" s="41" t="s">
        <v>18</v>
      </c>
      <c r="W134" s="41" t="s">
        <v>18</v>
      </c>
      <c r="X134" s="41" t="s">
        <v>116</v>
      </c>
      <c r="Y134" s="41" t="s">
        <v>31</v>
      </c>
      <c r="Z134" s="41" t="s">
        <v>18</v>
      </c>
      <c r="AA134" s="41" t="s">
        <v>18</v>
      </c>
      <c r="AB134" s="41" t="s">
        <v>18</v>
      </c>
      <c r="AC134" s="41" t="s">
        <v>18</v>
      </c>
      <c r="AD134" s="41" t="s">
        <v>18</v>
      </c>
      <c r="AE134" s="41" t="s">
        <v>116</v>
      </c>
      <c r="AF134" s="41" t="s">
        <v>31</v>
      </c>
      <c r="AG134" s="41" t="s">
        <v>18</v>
      </c>
      <c r="AH134" s="41" t="s">
        <v>18</v>
      </c>
      <c r="AI134" s="41" t="s">
        <v>116</v>
      </c>
      <c r="AJ134" s="41" t="s">
        <v>18</v>
      </c>
      <c r="AK134" s="41" t="s">
        <v>18</v>
      </c>
      <c r="AL134" s="41" t="s">
        <v>116</v>
      </c>
      <c r="AM134" s="41" t="s">
        <v>31</v>
      </c>
      <c r="AN134" s="41" t="s">
        <v>31</v>
      </c>
      <c r="AO134" s="41" t="s">
        <v>18</v>
      </c>
    </row>
    <row r="135" spans="1:41" ht="15">
      <c r="A135" s="34" t="s">
        <v>261</v>
      </c>
      <c r="B135" s="34" t="s">
        <v>168</v>
      </c>
      <c r="C135" s="34" t="s">
        <v>260</v>
      </c>
      <c r="D135" s="70" t="s">
        <v>387</v>
      </c>
      <c r="E135" s="34" t="s">
        <v>250</v>
      </c>
      <c r="F135" s="34"/>
      <c r="G135" s="34" t="s">
        <v>519</v>
      </c>
      <c r="H135" s="34" t="s">
        <v>389</v>
      </c>
      <c r="I135" s="34" t="s">
        <v>390</v>
      </c>
      <c r="J135" s="34"/>
      <c r="K135" s="34" t="s">
        <v>386</v>
      </c>
      <c r="L135" s="34" t="s">
        <v>18</v>
      </c>
      <c r="M135" s="41" t="s">
        <v>18</v>
      </c>
      <c r="N135" s="41" t="s">
        <v>18</v>
      </c>
      <c r="O135" s="41" t="s">
        <v>31</v>
      </c>
      <c r="P135" s="41" t="s">
        <v>18</v>
      </c>
      <c r="Q135" s="41" t="s">
        <v>18</v>
      </c>
      <c r="R135" s="41" t="s">
        <v>31</v>
      </c>
      <c r="S135" s="41" t="s">
        <v>18</v>
      </c>
      <c r="T135" s="41" t="s">
        <v>18</v>
      </c>
      <c r="U135" s="41" t="s">
        <v>18</v>
      </c>
      <c r="V135" s="41" t="s">
        <v>18</v>
      </c>
      <c r="W135" s="41" t="s">
        <v>18</v>
      </c>
      <c r="X135" s="41" t="s">
        <v>116</v>
      </c>
      <c r="Y135" s="41" t="s">
        <v>31</v>
      </c>
      <c r="Z135" s="41" t="s">
        <v>18</v>
      </c>
      <c r="AA135" s="41" t="s">
        <v>18</v>
      </c>
      <c r="AB135" s="41" t="s">
        <v>18</v>
      </c>
      <c r="AC135" s="41" t="s">
        <v>18</v>
      </c>
      <c r="AD135" s="41" t="s">
        <v>18</v>
      </c>
      <c r="AE135" s="41" t="s">
        <v>116</v>
      </c>
      <c r="AF135" s="41" t="s">
        <v>31</v>
      </c>
      <c r="AG135" s="41" t="s">
        <v>18</v>
      </c>
      <c r="AH135" s="41" t="s">
        <v>18</v>
      </c>
      <c r="AI135" s="52" t="s">
        <v>31</v>
      </c>
      <c r="AJ135" s="41" t="s">
        <v>18</v>
      </c>
      <c r="AK135" s="41" t="s">
        <v>18</v>
      </c>
      <c r="AL135" s="41" t="s">
        <v>31</v>
      </c>
      <c r="AM135" s="41" t="s">
        <v>31</v>
      </c>
      <c r="AN135" s="41" t="s">
        <v>18</v>
      </c>
      <c r="AO135" s="41" t="s">
        <v>18</v>
      </c>
    </row>
    <row r="136" spans="1:41" ht="15">
      <c r="A136" s="34" t="s">
        <v>268</v>
      </c>
      <c r="B136" s="34" t="s">
        <v>168</v>
      </c>
      <c r="C136" s="34" t="s">
        <v>269</v>
      </c>
      <c r="D136" s="70" t="s">
        <v>387</v>
      </c>
      <c r="E136" s="34" t="s">
        <v>264</v>
      </c>
      <c r="F136" s="34"/>
      <c r="G136" s="34" t="s">
        <v>520</v>
      </c>
      <c r="H136" s="34" t="s">
        <v>389</v>
      </c>
      <c r="I136" s="34" t="s">
        <v>390</v>
      </c>
      <c r="J136" s="34"/>
      <c r="K136" s="34" t="s">
        <v>386</v>
      </c>
      <c r="L136" s="50" t="s">
        <v>18</v>
      </c>
      <c r="M136" s="41" t="s">
        <v>18</v>
      </c>
      <c r="N136" s="41" t="s">
        <v>18</v>
      </c>
      <c r="O136" s="41" t="s">
        <v>18</v>
      </c>
      <c r="P136" s="41" t="s">
        <v>18</v>
      </c>
      <c r="Q136" s="41" t="s">
        <v>18</v>
      </c>
      <c r="R136" s="41" t="s">
        <v>31</v>
      </c>
      <c r="S136" s="41" t="s">
        <v>18</v>
      </c>
      <c r="T136" s="41" t="s">
        <v>18</v>
      </c>
      <c r="U136" s="41" t="s">
        <v>18</v>
      </c>
      <c r="V136" s="41" t="s">
        <v>18</v>
      </c>
      <c r="W136" s="41" t="s">
        <v>18</v>
      </c>
      <c r="X136" s="41" t="s">
        <v>18</v>
      </c>
      <c r="Y136" s="41" t="s">
        <v>31</v>
      </c>
      <c r="Z136" s="41" t="s">
        <v>18</v>
      </c>
      <c r="AA136" s="41" t="s">
        <v>18</v>
      </c>
      <c r="AB136" s="41" t="s">
        <v>18</v>
      </c>
      <c r="AC136" s="41" t="s">
        <v>18</v>
      </c>
      <c r="AD136" s="41" t="s">
        <v>18</v>
      </c>
      <c r="AE136" s="41" t="s">
        <v>18</v>
      </c>
      <c r="AF136" s="41" t="s">
        <v>31</v>
      </c>
      <c r="AG136" s="41" t="s">
        <v>18</v>
      </c>
      <c r="AH136" s="41" t="s">
        <v>18</v>
      </c>
      <c r="AI136" s="41" t="s">
        <v>18</v>
      </c>
      <c r="AJ136" s="41" t="s">
        <v>18</v>
      </c>
      <c r="AK136" s="41" t="s">
        <v>18</v>
      </c>
      <c r="AL136" s="41" t="s">
        <v>18</v>
      </c>
      <c r="AM136" s="41" t="s">
        <v>31</v>
      </c>
      <c r="AN136" s="41" t="s">
        <v>18</v>
      </c>
      <c r="AO136" s="41" t="s">
        <v>18</v>
      </c>
    </row>
    <row r="137" spans="1:41" ht="15">
      <c r="A137" s="34" t="s">
        <v>270</v>
      </c>
      <c r="B137" s="34" t="s">
        <v>168</v>
      </c>
      <c r="C137" s="34" t="s">
        <v>269</v>
      </c>
      <c r="D137" s="70" t="s">
        <v>387</v>
      </c>
      <c r="E137" s="34" t="s">
        <v>264</v>
      </c>
      <c r="F137" s="34"/>
      <c r="G137" s="34" t="s">
        <v>521</v>
      </c>
      <c r="H137" s="34" t="s">
        <v>389</v>
      </c>
      <c r="I137" s="34" t="s">
        <v>390</v>
      </c>
      <c r="J137" s="34"/>
      <c r="K137" s="34" t="s">
        <v>386</v>
      </c>
      <c r="L137" s="41" t="s">
        <v>18</v>
      </c>
      <c r="M137" s="41" t="s">
        <v>18</v>
      </c>
      <c r="N137" s="41" t="s">
        <v>18</v>
      </c>
      <c r="O137" s="41" t="s">
        <v>31</v>
      </c>
      <c r="P137" s="41" t="s">
        <v>18</v>
      </c>
      <c r="Q137" s="41" t="s">
        <v>18</v>
      </c>
      <c r="R137" s="41" t="s">
        <v>31</v>
      </c>
      <c r="S137" s="41" t="s">
        <v>18</v>
      </c>
      <c r="T137" s="41" t="s">
        <v>18</v>
      </c>
      <c r="U137" s="41" t="s">
        <v>18</v>
      </c>
      <c r="V137" s="41" t="s">
        <v>18</v>
      </c>
      <c r="W137" s="41" t="s">
        <v>18</v>
      </c>
      <c r="X137" s="41" t="s">
        <v>31</v>
      </c>
      <c r="Y137" s="41" t="s">
        <v>31</v>
      </c>
      <c r="Z137" s="41" t="s">
        <v>18</v>
      </c>
      <c r="AA137" s="41" t="s">
        <v>18</v>
      </c>
      <c r="AB137" s="41" t="s">
        <v>18</v>
      </c>
      <c r="AC137" s="41" t="s">
        <v>18</v>
      </c>
      <c r="AD137" s="41" t="s">
        <v>18</v>
      </c>
      <c r="AE137" s="41" t="s">
        <v>31</v>
      </c>
      <c r="AF137" s="41" t="s">
        <v>31</v>
      </c>
      <c r="AG137" s="41" t="s">
        <v>18</v>
      </c>
      <c r="AH137" s="41" t="s">
        <v>18</v>
      </c>
      <c r="AI137" s="41" t="s">
        <v>128</v>
      </c>
      <c r="AJ137" s="41" t="s">
        <v>18</v>
      </c>
      <c r="AK137" s="41" t="s">
        <v>18</v>
      </c>
      <c r="AL137" s="41" t="s">
        <v>18</v>
      </c>
      <c r="AM137" s="41" t="s">
        <v>31</v>
      </c>
      <c r="AN137" s="41" t="s">
        <v>18</v>
      </c>
      <c r="AO137" s="41" t="s">
        <v>18</v>
      </c>
    </row>
    <row r="138" spans="1:41" ht="15">
      <c r="A138" s="34" t="s">
        <v>262</v>
      </c>
      <c r="B138" s="34" t="s">
        <v>168</v>
      </c>
      <c r="C138" s="34" t="s">
        <v>263</v>
      </c>
      <c r="D138" s="70" t="s">
        <v>387</v>
      </c>
      <c r="E138" s="34" t="s">
        <v>264</v>
      </c>
      <c r="F138" s="34"/>
      <c r="G138" s="34" t="s">
        <v>522</v>
      </c>
      <c r="H138" s="34" t="s">
        <v>389</v>
      </c>
      <c r="I138" s="34" t="s">
        <v>390</v>
      </c>
      <c r="J138" s="34"/>
      <c r="K138" s="34" t="s">
        <v>386</v>
      </c>
      <c r="L138" s="41" t="s">
        <v>18</v>
      </c>
      <c r="M138" s="41" t="s">
        <v>18</v>
      </c>
      <c r="N138" s="41" t="s">
        <v>18</v>
      </c>
      <c r="O138" s="41" t="s">
        <v>18</v>
      </c>
      <c r="P138" s="41" t="s">
        <v>18</v>
      </c>
      <c r="Q138" s="41" t="s">
        <v>18</v>
      </c>
      <c r="R138" s="41" t="s">
        <v>31</v>
      </c>
      <c r="S138" s="41" t="s">
        <v>18</v>
      </c>
      <c r="T138" s="41" t="s">
        <v>18</v>
      </c>
      <c r="U138" s="41" t="s">
        <v>18</v>
      </c>
      <c r="V138" s="41" t="s">
        <v>18</v>
      </c>
      <c r="W138" s="41" t="s">
        <v>18</v>
      </c>
      <c r="X138" s="41" t="s">
        <v>31</v>
      </c>
      <c r="Y138" s="41" t="s">
        <v>31</v>
      </c>
      <c r="Z138" s="41" t="s">
        <v>18</v>
      </c>
      <c r="AA138" s="41" t="s">
        <v>31</v>
      </c>
      <c r="AB138" s="41" t="s">
        <v>31</v>
      </c>
      <c r="AC138" s="41" t="s">
        <v>18</v>
      </c>
      <c r="AD138" s="41" t="s">
        <v>18</v>
      </c>
      <c r="AE138" s="41" t="s">
        <v>18</v>
      </c>
      <c r="AF138" s="41" t="s">
        <v>31</v>
      </c>
      <c r="AG138" s="41" t="s">
        <v>18</v>
      </c>
      <c r="AH138" s="41" t="s">
        <v>18</v>
      </c>
      <c r="AI138" s="41" t="s">
        <v>18</v>
      </c>
      <c r="AJ138" s="41" t="s">
        <v>18</v>
      </c>
      <c r="AK138" s="41" t="s">
        <v>18</v>
      </c>
      <c r="AL138" s="41" t="s">
        <v>31</v>
      </c>
      <c r="AM138" s="41" t="s">
        <v>31</v>
      </c>
      <c r="AN138" s="41" t="s">
        <v>18</v>
      </c>
      <c r="AO138" s="41" t="s">
        <v>31</v>
      </c>
    </row>
    <row r="139" spans="1:41" ht="15">
      <c r="A139" s="34" t="s">
        <v>272</v>
      </c>
      <c r="B139" s="34" t="s">
        <v>168</v>
      </c>
      <c r="C139" s="34" t="s">
        <v>269</v>
      </c>
      <c r="D139" s="70" t="s">
        <v>387</v>
      </c>
      <c r="E139" s="34" t="s">
        <v>264</v>
      </c>
      <c r="F139" s="34"/>
      <c r="G139" s="34" t="s">
        <v>523</v>
      </c>
      <c r="H139" s="34" t="s">
        <v>389</v>
      </c>
      <c r="I139" s="34" t="s">
        <v>390</v>
      </c>
      <c r="J139" s="34"/>
      <c r="K139" s="34" t="s">
        <v>386</v>
      </c>
      <c r="L139" s="41" t="s">
        <v>18</v>
      </c>
      <c r="M139" s="41" t="s">
        <v>18</v>
      </c>
      <c r="N139" s="41" t="s">
        <v>18</v>
      </c>
      <c r="O139" s="41" t="s">
        <v>31</v>
      </c>
      <c r="P139" s="41" t="s">
        <v>18</v>
      </c>
      <c r="Q139" s="41" t="s">
        <v>18</v>
      </c>
      <c r="R139" s="41" t="s">
        <v>31</v>
      </c>
      <c r="S139" s="41" t="s">
        <v>18</v>
      </c>
      <c r="T139" s="41" t="s">
        <v>18</v>
      </c>
      <c r="U139" s="41" t="s">
        <v>18</v>
      </c>
      <c r="V139" s="41" t="s">
        <v>18</v>
      </c>
      <c r="W139" s="41" t="s">
        <v>18</v>
      </c>
      <c r="X139" s="41" t="s">
        <v>18</v>
      </c>
      <c r="Y139" s="41" t="s">
        <v>31</v>
      </c>
      <c r="Z139" s="41" t="s">
        <v>18</v>
      </c>
      <c r="AA139" s="41" t="s">
        <v>18</v>
      </c>
      <c r="AB139" s="41" t="s">
        <v>18</v>
      </c>
      <c r="AC139" s="41" t="s">
        <v>18</v>
      </c>
      <c r="AD139" s="41" t="s">
        <v>18</v>
      </c>
      <c r="AE139" s="41" t="s">
        <v>31</v>
      </c>
      <c r="AF139" s="50" t="s">
        <v>18</v>
      </c>
      <c r="AG139" s="41" t="s">
        <v>18</v>
      </c>
      <c r="AH139" s="41" t="s">
        <v>18</v>
      </c>
      <c r="AI139" s="41" t="s">
        <v>18</v>
      </c>
      <c r="AJ139" s="41" t="s">
        <v>18</v>
      </c>
      <c r="AK139" s="41" t="s">
        <v>31</v>
      </c>
      <c r="AL139" s="41" t="s">
        <v>31</v>
      </c>
      <c r="AM139" s="41" t="s">
        <v>31</v>
      </c>
      <c r="AN139" s="41" t="s">
        <v>18</v>
      </c>
      <c r="AO139" s="41" t="s">
        <v>18</v>
      </c>
    </row>
    <row r="140" spans="1:41" ht="15">
      <c r="A140" s="34" t="s">
        <v>266</v>
      </c>
      <c r="B140" s="34" t="s">
        <v>168</v>
      </c>
      <c r="C140" s="34" t="s">
        <v>267</v>
      </c>
      <c r="D140" s="70" t="s">
        <v>387</v>
      </c>
      <c r="E140" s="34" t="s">
        <v>264</v>
      </c>
      <c r="F140" s="34"/>
      <c r="G140" s="34" t="s">
        <v>524</v>
      </c>
      <c r="H140" s="34" t="s">
        <v>414</v>
      </c>
      <c r="I140" s="34" t="s">
        <v>398</v>
      </c>
      <c r="J140" s="34"/>
      <c r="K140" s="34" t="s">
        <v>386</v>
      </c>
      <c r="L140" s="41" t="s">
        <v>18</v>
      </c>
      <c r="M140" s="41" t="s">
        <v>18</v>
      </c>
      <c r="N140" s="41" t="s">
        <v>18</v>
      </c>
      <c r="O140" s="41" t="s">
        <v>116</v>
      </c>
      <c r="P140" s="41" t="s">
        <v>18</v>
      </c>
      <c r="Q140" s="41" t="s">
        <v>116</v>
      </c>
      <c r="R140" s="41" t="s">
        <v>31</v>
      </c>
      <c r="S140" s="41" t="s">
        <v>18</v>
      </c>
      <c r="T140" s="41" t="s">
        <v>18</v>
      </c>
      <c r="U140" s="41" t="s">
        <v>18</v>
      </c>
      <c r="V140" s="41" t="s">
        <v>18</v>
      </c>
      <c r="W140" s="41" t="s">
        <v>18</v>
      </c>
      <c r="X140" s="41" t="s">
        <v>116</v>
      </c>
      <c r="Y140" s="41" t="s">
        <v>31</v>
      </c>
      <c r="Z140" s="41" t="s">
        <v>18</v>
      </c>
      <c r="AA140" s="41" t="s">
        <v>18</v>
      </c>
      <c r="AB140" s="41" t="s">
        <v>18</v>
      </c>
      <c r="AC140" s="41" t="s">
        <v>18</v>
      </c>
      <c r="AD140" s="41" t="s">
        <v>18</v>
      </c>
      <c r="AE140" s="41" t="s">
        <v>116</v>
      </c>
      <c r="AF140" s="41" t="s">
        <v>31</v>
      </c>
      <c r="AG140" s="41" t="s">
        <v>18</v>
      </c>
      <c r="AH140" s="41" t="s">
        <v>18</v>
      </c>
      <c r="AI140" s="41" t="s">
        <v>18</v>
      </c>
      <c r="AJ140" s="41" t="s">
        <v>18</v>
      </c>
      <c r="AK140" s="41" t="s">
        <v>18</v>
      </c>
      <c r="AL140" s="41" t="s">
        <v>18</v>
      </c>
      <c r="AM140" s="41" t="s">
        <v>31</v>
      </c>
      <c r="AN140" s="41" t="s">
        <v>18</v>
      </c>
      <c r="AO140" s="41" t="s">
        <v>18</v>
      </c>
    </row>
    <row r="141" spans="1:41" ht="15">
      <c r="A141" s="34" t="s">
        <v>271</v>
      </c>
      <c r="B141" s="34" t="s">
        <v>168</v>
      </c>
      <c r="C141" s="34" t="s">
        <v>269</v>
      </c>
      <c r="D141" s="70" t="s">
        <v>387</v>
      </c>
      <c r="E141" s="34" t="s">
        <v>264</v>
      </c>
      <c r="F141" s="34"/>
      <c r="G141" s="34" t="s">
        <v>525</v>
      </c>
      <c r="H141" s="34" t="s">
        <v>397</v>
      </c>
      <c r="I141" s="34" t="s">
        <v>398</v>
      </c>
      <c r="J141" s="34"/>
      <c r="K141" s="34" t="s">
        <v>386</v>
      </c>
      <c r="L141" s="41" t="s">
        <v>18</v>
      </c>
      <c r="M141" s="41" t="s">
        <v>18</v>
      </c>
      <c r="N141" s="41" t="s">
        <v>18</v>
      </c>
      <c r="O141" s="41" t="s">
        <v>18</v>
      </c>
      <c r="P141" s="41" t="s">
        <v>18</v>
      </c>
      <c r="Q141" s="41" t="s">
        <v>31</v>
      </c>
      <c r="R141" s="50" t="s">
        <v>18</v>
      </c>
      <c r="S141" s="41" t="s">
        <v>18</v>
      </c>
      <c r="T141" s="41" t="s">
        <v>18</v>
      </c>
      <c r="U141" s="41" t="s">
        <v>18</v>
      </c>
      <c r="V141" s="41" t="s">
        <v>18</v>
      </c>
      <c r="W141" s="41" t="s">
        <v>18</v>
      </c>
      <c r="X141" s="41" t="s">
        <v>31</v>
      </c>
      <c r="Y141" s="50" t="s">
        <v>18</v>
      </c>
      <c r="Z141" s="41" t="s">
        <v>18</v>
      </c>
      <c r="AA141" s="41" t="s">
        <v>18</v>
      </c>
      <c r="AB141" s="41" t="s">
        <v>18</v>
      </c>
      <c r="AC141" s="41" t="s">
        <v>18</v>
      </c>
      <c r="AD141" s="41" t="s">
        <v>18</v>
      </c>
      <c r="AE141" s="41" t="s">
        <v>18</v>
      </c>
      <c r="AF141" s="41" t="s">
        <v>31</v>
      </c>
      <c r="AG141" s="41" t="s">
        <v>18</v>
      </c>
      <c r="AH141" s="41" t="s">
        <v>18</v>
      </c>
      <c r="AI141" s="41" t="s">
        <v>18</v>
      </c>
      <c r="AJ141" s="41" t="s">
        <v>18</v>
      </c>
      <c r="AK141" s="41" t="s">
        <v>31</v>
      </c>
      <c r="AL141" s="41" t="s">
        <v>31</v>
      </c>
      <c r="AM141" s="41" t="s">
        <v>31</v>
      </c>
      <c r="AN141" s="41" t="s">
        <v>18</v>
      </c>
      <c r="AO141" s="41" t="s">
        <v>18</v>
      </c>
    </row>
    <row r="142" spans="1:41" ht="15">
      <c r="A142" s="34" t="s">
        <v>265</v>
      </c>
      <c r="B142" s="34" t="s">
        <v>168</v>
      </c>
      <c r="C142" s="34" t="s">
        <v>263</v>
      </c>
      <c r="D142" s="70" t="s">
        <v>387</v>
      </c>
      <c r="E142" s="34" t="s">
        <v>264</v>
      </c>
      <c r="F142" s="34"/>
      <c r="G142" s="34" t="s">
        <v>526</v>
      </c>
      <c r="H142" s="34" t="s">
        <v>389</v>
      </c>
      <c r="I142" s="34" t="s">
        <v>390</v>
      </c>
      <c r="J142" s="34"/>
      <c r="K142" s="34" t="s">
        <v>386</v>
      </c>
      <c r="L142" s="50" t="s">
        <v>129</v>
      </c>
      <c r="M142" s="41" t="s">
        <v>129</v>
      </c>
      <c r="N142" s="41" t="s">
        <v>129</v>
      </c>
      <c r="O142" s="41" t="s">
        <v>31</v>
      </c>
      <c r="P142" s="41" t="s">
        <v>129</v>
      </c>
      <c r="Q142" s="41" t="s">
        <v>31</v>
      </c>
      <c r="R142" s="41" t="s">
        <v>31</v>
      </c>
      <c r="S142" s="41" t="s">
        <v>18</v>
      </c>
      <c r="T142" s="41" t="s">
        <v>18</v>
      </c>
      <c r="U142" s="41" t="s">
        <v>18</v>
      </c>
      <c r="V142" s="41" t="s">
        <v>18</v>
      </c>
      <c r="W142" s="41" t="s">
        <v>18</v>
      </c>
      <c r="X142" s="41" t="s">
        <v>18</v>
      </c>
      <c r="Y142" s="41" t="s">
        <v>31</v>
      </c>
      <c r="Z142" s="41" t="s">
        <v>18</v>
      </c>
      <c r="AA142" s="41" t="s">
        <v>18</v>
      </c>
      <c r="AB142" s="41" t="s">
        <v>18</v>
      </c>
      <c r="AC142" s="41" t="s">
        <v>18</v>
      </c>
      <c r="AD142" s="41" t="s">
        <v>18</v>
      </c>
      <c r="AE142" s="41" t="s">
        <v>31</v>
      </c>
      <c r="AF142" s="41" t="s">
        <v>31</v>
      </c>
      <c r="AG142" s="41" t="s">
        <v>18</v>
      </c>
      <c r="AH142" s="41" t="s">
        <v>18</v>
      </c>
      <c r="AI142" s="41" t="s">
        <v>18</v>
      </c>
      <c r="AJ142" s="41" t="s">
        <v>18</v>
      </c>
      <c r="AK142" s="41" t="s">
        <v>18</v>
      </c>
      <c r="AL142" s="41" t="s">
        <v>18</v>
      </c>
      <c r="AM142" s="41" t="s">
        <v>31</v>
      </c>
      <c r="AN142" s="41" t="s">
        <v>18</v>
      </c>
      <c r="AO142" s="41" t="s">
        <v>18</v>
      </c>
    </row>
    <row r="143" spans="1:41" ht="15">
      <c r="A143" s="34" t="s">
        <v>273</v>
      </c>
      <c r="B143" s="34" t="s">
        <v>168</v>
      </c>
      <c r="C143" s="34" t="s">
        <v>269</v>
      </c>
      <c r="D143" s="70" t="s">
        <v>387</v>
      </c>
      <c r="E143" s="34" t="s">
        <v>264</v>
      </c>
      <c r="F143" s="34"/>
      <c r="G143" s="34" t="s">
        <v>527</v>
      </c>
      <c r="H143" s="34" t="s">
        <v>389</v>
      </c>
      <c r="I143" s="34" t="s">
        <v>390</v>
      </c>
      <c r="J143" s="34"/>
      <c r="K143" s="34" t="s">
        <v>386</v>
      </c>
      <c r="L143" s="41" t="s">
        <v>18</v>
      </c>
      <c r="M143" s="41" t="s">
        <v>18</v>
      </c>
      <c r="N143" s="41" t="s">
        <v>18</v>
      </c>
      <c r="O143" s="41" t="s">
        <v>18</v>
      </c>
      <c r="P143" s="41" t="s">
        <v>31</v>
      </c>
      <c r="Q143" s="41" t="s">
        <v>31</v>
      </c>
      <c r="R143" s="41" t="s">
        <v>31</v>
      </c>
      <c r="S143" s="41" t="s">
        <v>18</v>
      </c>
      <c r="T143" s="41" t="s">
        <v>18</v>
      </c>
      <c r="U143" s="41" t="s">
        <v>18</v>
      </c>
      <c r="V143" s="41" t="s">
        <v>18</v>
      </c>
      <c r="W143" s="41" t="s">
        <v>18</v>
      </c>
      <c r="X143" s="41" t="s">
        <v>18</v>
      </c>
      <c r="Y143" s="41" t="s">
        <v>31</v>
      </c>
      <c r="Z143" s="41" t="s">
        <v>18</v>
      </c>
      <c r="AA143" s="41" t="s">
        <v>18</v>
      </c>
      <c r="AB143" s="41" t="s">
        <v>18</v>
      </c>
      <c r="AC143" s="41" t="s">
        <v>18</v>
      </c>
      <c r="AD143" s="41" t="s">
        <v>18</v>
      </c>
      <c r="AE143" s="41" t="s">
        <v>18</v>
      </c>
      <c r="AF143" s="41" t="s">
        <v>31</v>
      </c>
      <c r="AG143" s="41" t="s">
        <v>18</v>
      </c>
      <c r="AH143" s="41" t="s">
        <v>18</v>
      </c>
      <c r="AI143" s="41" t="s">
        <v>18</v>
      </c>
      <c r="AJ143" s="41" t="s">
        <v>18</v>
      </c>
      <c r="AK143" s="41" t="s">
        <v>18</v>
      </c>
      <c r="AL143" s="41" t="s">
        <v>18</v>
      </c>
      <c r="AM143" s="41" t="s">
        <v>31</v>
      </c>
      <c r="AN143" s="41" t="s">
        <v>18</v>
      </c>
      <c r="AO143" s="41" t="s">
        <v>18</v>
      </c>
    </row>
    <row r="144" spans="1:41" ht="15">
      <c r="A144" s="34" t="s">
        <v>274</v>
      </c>
      <c r="B144" s="34" t="s">
        <v>168</v>
      </c>
      <c r="C144" s="34" t="s">
        <v>269</v>
      </c>
      <c r="D144" s="70" t="s">
        <v>387</v>
      </c>
      <c r="E144" s="34" t="s">
        <v>264</v>
      </c>
      <c r="F144" s="34"/>
      <c r="G144" s="34" t="s">
        <v>528</v>
      </c>
      <c r="H144" s="34" t="s">
        <v>389</v>
      </c>
      <c r="I144" s="34" t="s">
        <v>390</v>
      </c>
      <c r="J144" s="34"/>
      <c r="K144" s="34" t="s">
        <v>386</v>
      </c>
      <c r="L144" s="41" t="s">
        <v>18</v>
      </c>
      <c r="M144" s="41" t="s">
        <v>18</v>
      </c>
      <c r="N144" s="41" t="s">
        <v>18</v>
      </c>
      <c r="O144" s="41" t="s">
        <v>31</v>
      </c>
      <c r="P144" s="41" t="s">
        <v>18</v>
      </c>
      <c r="Q144" s="41" t="s">
        <v>18</v>
      </c>
      <c r="R144" s="41" t="s">
        <v>31</v>
      </c>
      <c r="S144" s="41" t="s">
        <v>18</v>
      </c>
      <c r="T144" s="41" t="s">
        <v>18</v>
      </c>
      <c r="U144" s="41" t="s">
        <v>18</v>
      </c>
      <c r="V144" s="41" t="s">
        <v>18</v>
      </c>
      <c r="W144" s="41" t="s">
        <v>18</v>
      </c>
      <c r="X144" s="41" t="s">
        <v>18</v>
      </c>
      <c r="Y144" s="41" t="s">
        <v>31</v>
      </c>
      <c r="Z144" s="41" t="s">
        <v>18</v>
      </c>
      <c r="AA144" s="41" t="s">
        <v>18</v>
      </c>
      <c r="AB144" s="41" t="s">
        <v>18</v>
      </c>
      <c r="AC144" s="41" t="s">
        <v>18</v>
      </c>
      <c r="AD144" s="41" t="s">
        <v>18</v>
      </c>
      <c r="AE144" s="41" t="s">
        <v>18</v>
      </c>
      <c r="AF144" s="41" t="s">
        <v>31</v>
      </c>
      <c r="AG144" s="41" t="s">
        <v>18</v>
      </c>
      <c r="AH144" s="41" t="s">
        <v>18</v>
      </c>
      <c r="AI144" s="41" t="s">
        <v>18</v>
      </c>
      <c r="AJ144" s="41" t="s">
        <v>31</v>
      </c>
      <c r="AK144" s="41" t="s">
        <v>18</v>
      </c>
      <c r="AL144" s="41" t="s">
        <v>31</v>
      </c>
      <c r="AM144" s="50" t="s">
        <v>18</v>
      </c>
      <c r="AN144" s="41" t="s">
        <v>18</v>
      </c>
      <c r="AO144" s="41" t="s">
        <v>18</v>
      </c>
    </row>
    <row r="145" spans="1:41" ht="15">
      <c r="A145" s="34" t="s">
        <v>275</v>
      </c>
      <c r="B145" s="34" t="s">
        <v>168</v>
      </c>
      <c r="C145" s="34" t="s">
        <v>269</v>
      </c>
      <c r="D145" s="70" t="s">
        <v>387</v>
      </c>
      <c r="E145" s="34" t="s">
        <v>264</v>
      </c>
      <c r="F145" s="34"/>
      <c r="G145" s="34" t="s">
        <v>529</v>
      </c>
      <c r="H145" s="34" t="s">
        <v>389</v>
      </c>
      <c r="I145" s="34" t="s">
        <v>390</v>
      </c>
      <c r="J145" s="34"/>
      <c r="K145" s="34" t="s">
        <v>386</v>
      </c>
      <c r="L145" s="50" t="s">
        <v>129</v>
      </c>
      <c r="M145" s="41" t="s">
        <v>129</v>
      </c>
      <c r="N145" s="41" t="s">
        <v>129</v>
      </c>
      <c r="O145" s="41" t="s">
        <v>31</v>
      </c>
      <c r="P145" s="41" t="s">
        <v>129</v>
      </c>
      <c r="Q145" s="41" t="s">
        <v>129</v>
      </c>
      <c r="R145" s="41" t="s">
        <v>31</v>
      </c>
      <c r="S145" s="41" t="s">
        <v>18</v>
      </c>
      <c r="T145" s="41" t="s">
        <v>18</v>
      </c>
      <c r="U145" s="41" t="s">
        <v>18</v>
      </c>
      <c r="V145" s="41" t="s">
        <v>18</v>
      </c>
      <c r="W145" s="41" t="s">
        <v>18</v>
      </c>
      <c r="X145" s="41" t="s">
        <v>116</v>
      </c>
      <c r="Y145" s="41" t="s">
        <v>31</v>
      </c>
      <c r="Z145" s="41" t="s">
        <v>18</v>
      </c>
      <c r="AA145" s="41" t="s">
        <v>18</v>
      </c>
      <c r="AB145" s="41" t="s">
        <v>18</v>
      </c>
      <c r="AC145" s="41" t="s">
        <v>18</v>
      </c>
      <c r="AD145" s="41" t="s">
        <v>18</v>
      </c>
      <c r="AE145" s="41" t="s">
        <v>116</v>
      </c>
      <c r="AF145" s="41" t="s">
        <v>31</v>
      </c>
      <c r="AG145" s="41" t="s">
        <v>18</v>
      </c>
      <c r="AH145" s="41" t="s">
        <v>18</v>
      </c>
      <c r="AI145" s="41" t="s">
        <v>18</v>
      </c>
      <c r="AJ145" s="41" t="s">
        <v>31</v>
      </c>
      <c r="AK145" s="41" t="s">
        <v>18</v>
      </c>
      <c r="AL145" s="41" t="s">
        <v>116</v>
      </c>
      <c r="AM145" s="41" t="s">
        <v>31</v>
      </c>
      <c r="AN145" s="41" t="s">
        <v>18</v>
      </c>
      <c r="AO145" s="41" t="s">
        <v>18</v>
      </c>
    </row>
    <row r="146" spans="1:41" ht="15">
      <c r="A146" s="34" t="s">
        <v>175</v>
      </c>
      <c r="B146" s="67" t="s">
        <v>445</v>
      </c>
      <c r="C146" s="34" t="s">
        <v>285</v>
      </c>
      <c r="D146" s="70" t="s">
        <v>410</v>
      </c>
      <c r="E146" s="34" t="s">
        <v>278</v>
      </c>
      <c r="F146" s="34"/>
      <c r="G146" s="34" t="s">
        <v>530</v>
      </c>
      <c r="H146" s="34" t="s">
        <v>389</v>
      </c>
      <c r="I146" s="34" t="s">
        <v>390</v>
      </c>
      <c r="J146" s="34"/>
      <c r="K146" s="34" t="s">
        <v>386</v>
      </c>
      <c r="L146" s="41" t="s">
        <v>18</v>
      </c>
      <c r="M146" s="41" t="s">
        <v>18</v>
      </c>
      <c r="N146" s="41" t="s">
        <v>18</v>
      </c>
      <c r="O146" s="41" t="s">
        <v>31</v>
      </c>
      <c r="P146" s="41" t="s">
        <v>18</v>
      </c>
      <c r="Q146" s="61" t="s">
        <v>18</v>
      </c>
      <c r="R146" s="61" t="s">
        <v>18</v>
      </c>
      <c r="S146" s="41" t="s">
        <v>18</v>
      </c>
      <c r="T146" s="41" t="s">
        <v>18</v>
      </c>
      <c r="U146" s="41" t="s">
        <v>18</v>
      </c>
      <c r="V146" s="41" t="s">
        <v>18</v>
      </c>
      <c r="W146" s="41" t="s">
        <v>18</v>
      </c>
      <c r="X146" s="41" t="s">
        <v>31</v>
      </c>
      <c r="Y146" s="41" t="s">
        <v>31</v>
      </c>
      <c r="Z146" s="41" t="s">
        <v>18</v>
      </c>
      <c r="AA146" s="41" t="s">
        <v>18</v>
      </c>
      <c r="AB146" s="41" t="s">
        <v>18</v>
      </c>
      <c r="AC146" s="41" t="s">
        <v>18</v>
      </c>
      <c r="AD146" s="41" t="s">
        <v>18</v>
      </c>
      <c r="AE146" s="41" t="s">
        <v>18</v>
      </c>
      <c r="AF146" s="41" t="s">
        <v>31</v>
      </c>
      <c r="AG146" s="41" t="s">
        <v>18</v>
      </c>
      <c r="AH146" s="41" t="s">
        <v>18</v>
      </c>
      <c r="AI146" s="41" t="s">
        <v>18</v>
      </c>
      <c r="AJ146" s="41" t="s">
        <v>18</v>
      </c>
      <c r="AK146" s="41" t="s">
        <v>18</v>
      </c>
      <c r="AL146" s="41" t="s">
        <v>31</v>
      </c>
      <c r="AM146" s="61" t="s">
        <v>18</v>
      </c>
      <c r="AN146" s="41" t="s">
        <v>18</v>
      </c>
      <c r="AO146" s="41" t="s">
        <v>18</v>
      </c>
    </row>
    <row r="147" spans="1:41" ht="15">
      <c r="A147" s="34" t="s">
        <v>193</v>
      </c>
      <c r="B147" s="67" t="s">
        <v>445</v>
      </c>
      <c r="C147" s="34" t="s">
        <v>531</v>
      </c>
      <c r="D147" s="70" t="s">
        <v>387</v>
      </c>
      <c r="E147" s="34" t="s">
        <v>278</v>
      </c>
      <c r="F147" s="34"/>
      <c r="G147" s="34" t="s">
        <v>532</v>
      </c>
      <c r="H147" s="34" t="s">
        <v>397</v>
      </c>
      <c r="I147" s="34" t="s">
        <v>398</v>
      </c>
      <c r="J147" s="34"/>
      <c r="K147" s="34" t="s">
        <v>386</v>
      </c>
      <c r="L147" s="41" t="s">
        <v>18</v>
      </c>
      <c r="M147" s="41" t="s">
        <v>18</v>
      </c>
      <c r="N147" s="41" t="s">
        <v>18</v>
      </c>
      <c r="O147" s="61" t="s">
        <v>18</v>
      </c>
      <c r="P147" s="41" t="s">
        <v>18</v>
      </c>
      <c r="Q147" s="61" t="s">
        <v>18</v>
      </c>
      <c r="R147" s="41" t="s">
        <v>31</v>
      </c>
      <c r="S147" s="41" t="s">
        <v>18</v>
      </c>
      <c r="T147" s="41" t="s">
        <v>18</v>
      </c>
      <c r="U147" s="41" t="s">
        <v>18</v>
      </c>
      <c r="V147" s="41" t="s">
        <v>18</v>
      </c>
      <c r="W147" s="41" t="s">
        <v>18</v>
      </c>
      <c r="X147" s="41" t="s">
        <v>31</v>
      </c>
      <c r="Y147" s="41" t="s">
        <v>31</v>
      </c>
      <c r="Z147" s="41" t="s">
        <v>18</v>
      </c>
      <c r="AA147" s="41" t="s">
        <v>18</v>
      </c>
      <c r="AB147" s="41" t="s">
        <v>18</v>
      </c>
      <c r="AC147" s="41" t="s">
        <v>18</v>
      </c>
      <c r="AD147" s="41" t="s">
        <v>18</v>
      </c>
      <c r="AE147" s="41" t="s">
        <v>18</v>
      </c>
      <c r="AF147" s="41" t="s">
        <v>31</v>
      </c>
      <c r="AG147" s="41" t="s">
        <v>18</v>
      </c>
      <c r="AH147" s="41" t="s">
        <v>18</v>
      </c>
      <c r="AI147" s="41" t="s">
        <v>18</v>
      </c>
      <c r="AJ147" s="41" t="s">
        <v>18</v>
      </c>
      <c r="AK147" s="41" t="s">
        <v>18</v>
      </c>
      <c r="AL147" s="41" t="s">
        <v>31</v>
      </c>
      <c r="AM147" s="41" t="s">
        <v>31</v>
      </c>
      <c r="AN147" s="41" t="s">
        <v>18</v>
      </c>
      <c r="AO147" s="41" t="s">
        <v>18</v>
      </c>
    </row>
    <row r="148" spans="1:41" ht="15">
      <c r="A148" s="34" t="s">
        <v>213</v>
      </c>
      <c r="B148" s="67" t="s">
        <v>445</v>
      </c>
      <c r="C148" s="34" t="s">
        <v>279</v>
      </c>
      <c r="D148" s="70" t="s">
        <v>387</v>
      </c>
      <c r="E148" s="34" t="s">
        <v>278</v>
      </c>
      <c r="F148" s="34"/>
      <c r="G148" s="34" t="s">
        <v>533</v>
      </c>
      <c r="H148" s="34" t="s">
        <v>389</v>
      </c>
      <c r="I148" s="34" t="s">
        <v>390</v>
      </c>
      <c r="J148" s="34"/>
      <c r="K148" s="34" t="s">
        <v>386</v>
      </c>
      <c r="L148" s="41" t="s">
        <v>18</v>
      </c>
      <c r="M148" s="41" t="s">
        <v>18</v>
      </c>
      <c r="N148" s="41" t="s">
        <v>18</v>
      </c>
      <c r="O148" s="41" t="s">
        <v>31</v>
      </c>
      <c r="P148" s="41" t="s">
        <v>18</v>
      </c>
      <c r="Q148" s="41" t="s">
        <v>31</v>
      </c>
      <c r="R148" s="41" t="s">
        <v>31</v>
      </c>
      <c r="S148" s="41" t="s">
        <v>18</v>
      </c>
      <c r="T148" s="41" t="s">
        <v>18</v>
      </c>
      <c r="U148" s="41" t="s">
        <v>18</v>
      </c>
      <c r="V148" s="41" t="s">
        <v>18</v>
      </c>
      <c r="W148" s="41" t="s">
        <v>18</v>
      </c>
      <c r="X148" s="61" t="s">
        <v>18</v>
      </c>
      <c r="Y148" s="41" t="s">
        <v>31</v>
      </c>
      <c r="Z148" s="41" t="s">
        <v>18</v>
      </c>
      <c r="AA148" s="41" t="s">
        <v>18</v>
      </c>
      <c r="AB148" s="41" t="s">
        <v>18</v>
      </c>
      <c r="AC148" s="41" t="s">
        <v>18</v>
      </c>
      <c r="AD148" s="41" t="s">
        <v>18</v>
      </c>
      <c r="AE148" s="41" t="s">
        <v>31</v>
      </c>
      <c r="AF148" s="41" t="s">
        <v>31</v>
      </c>
      <c r="AG148" s="41" t="s">
        <v>18</v>
      </c>
      <c r="AH148" s="41" t="s">
        <v>18</v>
      </c>
      <c r="AI148" s="41" t="s">
        <v>18</v>
      </c>
      <c r="AJ148" s="41" t="s">
        <v>18</v>
      </c>
      <c r="AK148" s="41" t="s">
        <v>18</v>
      </c>
      <c r="AL148" s="41" t="s">
        <v>18</v>
      </c>
      <c r="AM148" s="41" t="s">
        <v>31</v>
      </c>
      <c r="AN148" s="41" t="s">
        <v>18</v>
      </c>
      <c r="AO148" s="41" t="s">
        <v>18</v>
      </c>
    </row>
    <row r="149" spans="1:41" ht="15">
      <c r="A149" s="34" t="s">
        <v>233</v>
      </c>
      <c r="B149" s="67" t="s">
        <v>445</v>
      </c>
      <c r="C149" s="34" t="s">
        <v>277</v>
      </c>
      <c r="D149" s="70" t="s">
        <v>387</v>
      </c>
      <c r="E149" s="34" t="s">
        <v>278</v>
      </c>
      <c r="F149" s="34"/>
      <c r="G149" s="34" t="s">
        <v>534</v>
      </c>
      <c r="H149" s="34" t="s">
        <v>389</v>
      </c>
      <c r="I149" s="34" t="s">
        <v>390</v>
      </c>
      <c r="J149" s="34"/>
      <c r="K149" s="34" t="s">
        <v>386</v>
      </c>
      <c r="L149" s="41" t="s">
        <v>118</v>
      </c>
      <c r="M149" s="41" t="s">
        <v>118</v>
      </c>
      <c r="N149" s="41" t="s">
        <v>118</v>
      </c>
      <c r="O149" s="41" t="s">
        <v>118</v>
      </c>
      <c r="P149" s="41" t="s">
        <v>118</v>
      </c>
      <c r="Q149" s="41" t="s">
        <v>118</v>
      </c>
      <c r="R149" s="41" t="s">
        <v>118</v>
      </c>
      <c r="S149" s="41" t="s">
        <v>118</v>
      </c>
      <c r="T149" s="41" t="s">
        <v>118</v>
      </c>
      <c r="U149" s="41" t="s">
        <v>118</v>
      </c>
      <c r="V149" s="41" t="s">
        <v>118</v>
      </c>
      <c r="W149" s="41" t="s">
        <v>118</v>
      </c>
      <c r="X149" s="41" t="s">
        <v>118</v>
      </c>
      <c r="Y149" s="41" t="s">
        <v>118</v>
      </c>
      <c r="Z149" s="41" t="s">
        <v>118</v>
      </c>
      <c r="AA149" s="41" t="s">
        <v>118</v>
      </c>
      <c r="AB149" s="41" t="s">
        <v>18</v>
      </c>
      <c r="AC149" s="41" t="s">
        <v>18</v>
      </c>
      <c r="AD149" s="41" t="s">
        <v>18</v>
      </c>
      <c r="AE149" s="41" t="s">
        <v>18</v>
      </c>
      <c r="AF149" s="41" t="s">
        <v>31</v>
      </c>
      <c r="AG149" s="41" t="s">
        <v>18</v>
      </c>
      <c r="AH149" s="41" t="s">
        <v>18</v>
      </c>
      <c r="AI149" s="41" t="s">
        <v>18</v>
      </c>
      <c r="AJ149" s="41" t="s">
        <v>18</v>
      </c>
      <c r="AK149" s="41" t="s">
        <v>18</v>
      </c>
      <c r="AL149" s="41" t="s">
        <v>31</v>
      </c>
      <c r="AM149" s="41" t="s">
        <v>31</v>
      </c>
      <c r="AN149" s="41" t="s">
        <v>18</v>
      </c>
      <c r="AO149" s="41" t="s">
        <v>18</v>
      </c>
    </row>
    <row r="150" spans="1:41" ht="15">
      <c r="A150" s="34" t="s">
        <v>250</v>
      </c>
      <c r="B150" s="67" t="s">
        <v>445</v>
      </c>
      <c r="C150" s="34" t="s">
        <v>535</v>
      </c>
      <c r="D150" s="70" t="s">
        <v>387</v>
      </c>
      <c r="E150" s="34" t="s">
        <v>278</v>
      </c>
      <c r="F150" s="34"/>
      <c r="G150" s="34" t="s">
        <v>536</v>
      </c>
      <c r="H150" s="34" t="s">
        <v>389</v>
      </c>
      <c r="I150" s="34" t="s">
        <v>390</v>
      </c>
      <c r="J150" s="34"/>
      <c r="K150" s="34" t="s">
        <v>386</v>
      </c>
      <c r="L150" s="41" t="s">
        <v>18</v>
      </c>
      <c r="M150" s="41" t="s">
        <v>18</v>
      </c>
      <c r="N150" s="41" t="s">
        <v>18</v>
      </c>
      <c r="O150" s="41" t="s">
        <v>31</v>
      </c>
      <c r="P150" s="41" t="s">
        <v>18</v>
      </c>
      <c r="Q150" s="41" t="s">
        <v>31</v>
      </c>
      <c r="R150" s="41" t="s">
        <v>31</v>
      </c>
      <c r="S150" s="41" t="s">
        <v>18</v>
      </c>
      <c r="T150" s="41" t="s">
        <v>18</v>
      </c>
      <c r="U150" s="41" t="s">
        <v>18</v>
      </c>
      <c r="V150" s="41" t="s">
        <v>18</v>
      </c>
      <c r="W150" s="41" t="s">
        <v>18</v>
      </c>
      <c r="X150" s="61" t="s">
        <v>18</v>
      </c>
      <c r="Y150" s="41" t="s">
        <v>31</v>
      </c>
      <c r="Z150" s="41" t="s">
        <v>18</v>
      </c>
      <c r="AA150" s="41" t="s">
        <v>18</v>
      </c>
      <c r="AB150" s="41" t="s">
        <v>18</v>
      </c>
      <c r="AC150" s="41" t="s">
        <v>18</v>
      </c>
      <c r="AD150" s="41" t="s">
        <v>18</v>
      </c>
      <c r="AE150" s="41" t="s">
        <v>31</v>
      </c>
      <c r="AF150" s="61" t="s">
        <v>18</v>
      </c>
      <c r="AG150" s="41" t="s">
        <v>18</v>
      </c>
      <c r="AH150" s="41" t="s">
        <v>18</v>
      </c>
      <c r="AI150" s="41" t="s">
        <v>18</v>
      </c>
      <c r="AJ150" s="41" t="s">
        <v>18</v>
      </c>
      <c r="AK150" s="41" t="s">
        <v>18</v>
      </c>
      <c r="AL150" s="41" t="s">
        <v>18</v>
      </c>
      <c r="AM150" s="41" t="s">
        <v>31</v>
      </c>
      <c r="AN150" s="41" t="s">
        <v>18</v>
      </c>
      <c r="AO150" s="41" t="s">
        <v>18</v>
      </c>
    </row>
    <row r="151" spans="1:41" ht="15">
      <c r="A151" s="34" t="s">
        <v>264</v>
      </c>
      <c r="B151" s="67" t="s">
        <v>445</v>
      </c>
      <c r="C151" s="34" t="s">
        <v>269</v>
      </c>
      <c r="D151" s="70" t="s">
        <v>387</v>
      </c>
      <c r="E151" s="34" t="s">
        <v>278</v>
      </c>
      <c r="F151" s="34"/>
      <c r="G151" s="34" t="s">
        <v>537</v>
      </c>
      <c r="H151" s="34" t="s">
        <v>397</v>
      </c>
      <c r="I151" s="34" t="s">
        <v>398</v>
      </c>
      <c r="J151" s="34"/>
      <c r="K151" s="34" t="s">
        <v>386</v>
      </c>
      <c r="L151" s="41" t="s">
        <v>18</v>
      </c>
      <c r="M151" s="41" t="s">
        <v>18</v>
      </c>
      <c r="N151" s="41" t="s">
        <v>18</v>
      </c>
      <c r="O151" s="41" t="s">
        <v>31</v>
      </c>
      <c r="P151" s="41" t="s">
        <v>18</v>
      </c>
      <c r="Q151" s="41" t="s">
        <v>31</v>
      </c>
      <c r="R151" s="41" t="s">
        <v>31</v>
      </c>
      <c r="S151" s="41" t="s">
        <v>18</v>
      </c>
      <c r="T151" s="41" t="s">
        <v>18</v>
      </c>
      <c r="U151" s="41" t="s">
        <v>18</v>
      </c>
      <c r="V151" s="41" t="s">
        <v>18</v>
      </c>
      <c r="W151" s="41" t="s">
        <v>18</v>
      </c>
      <c r="X151" s="41" t="s">
        <v>31</v>
      </c>
      <c r="Y151" s="61" t="s">
        <v>18</v>
      </c>
      <c r="Z151" s="41" t="s">
        <v>18</v>
      </c>
      <c r="AA151" s="41" t="s">
        <v>18</v>
      </c>
      <c r="AB151" s="41" t="s">
        <v>18</v>
      </c>
      <c r="AC151" s="41" t="s">
        <v>18</v>
      </c>
      <c r="AD151" s="41" t="s">
        <v>18</v>
      </c>
      <c r="AE151" s="41" t="s">
        <v>31</v>
      </c>
      <c r="AF151" s="41" t="s">
        <v>31</v>
      </c>
      <c r="AG151" s="41" t="s">
        <v>18</v>
      </c>
      <c r="AH151" s="41" t="s">
        <v>18</v>
      </c>
      <c r="AI151" s="41" t="s">
        <v>18</v>
      </c>
      <c r="AJ151" s="41" t="s">
        <v>18</v>
      </c>
      <c r="AK151" s="41" t="s">
        <v>18</v>
      </c>
      <c r="AL151" s="41" t="s">
        <v>18</v>
      </c>
      <c r="AM151" s="41" t="s">
        <v>31</v>
      </c>
      <c r="AN151" s="41" t="s">
        <v>18</v>
      </c>
      <c r="AO151" s="41" t="s">
        <v>18</v>
      </c>
    </row>
    <row r="152" spans="1:41" ht="15">
      <c r="A152" s="34" t="s">
        <v>166</v>
      </c>
      <c r="B152" s="34" t="s">
        <v>282</v>
      </c>
      <c r="C152" s="34" t="s">
        <v>283</v>
      </c>
      <c r="D152" s="34"/>
      <c r="E152" s="34" t="s">
        <v>284</v>
      </c>
      <c r="F152" s="34"/>
      <c r="G152" s="34" t="s">
        <v>538</v>
      </c>
      <c r="H152" s="34" t="s">
        <v>389</v>
      </c>
      <c r="I152" s="34" t="s">
        <v>390</v>
      </c>
      <c r="J152" s="34"/>
      <c r="K152" s="34" t="s">
        <v>386</v>
      </c>
      <c r="L152" s="41"/>
      <c r="M152" s="41"/>
      <c r="N152" s="41"/>
      <c r="O152" s="41"/>
      <c r="P152" s="41"/>
      <c r="Q152" s="41"/>
      <c r="R152" s="41"/>
      <c r="S152" s="41" t="s">
        <v>115</v>
      </c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</row>
    <row r="153" spans="1:41" ht="15">
      <c r="A153" s="84" t="s">
        <v>291</v>
      </c>
      <c r="B153" s="84" t="s">
        <v>539</v>
      </c>
      <c r="C153" s="84" t="s">
        <v>180</v>
      </c>
      <c r="D153" s="84"/>
      <c r="E153" s="84" t="s">
        <v>284</v>
      </c>
      <c r="F153" s="84"/>
      <c r="G153" s="84" t="s">
        <v>540</v>
      </c>
      <c r="H153" s="84" t="s">
        <v>397</v>
      </c>
      <c r="I153" s="84" t="s">
        <v>398</v>
      </c>
      <c r="J153" s="84"/>
      <c r="K153" s="84" t="s">
        <v>386</v>
      </c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  <c r="AA153" s="82"/>
      <c r="AB153" s="82"/>
      <c r="AC153" s="82"/>
      <c r="AD153" s="82"/>
      <c r="AE153" s="82"/>
      <c r="AF153" s="82"/>
      <c r="AG153" s="82"/>
      <c r="AH153" s="82"/>
      <c r="AI153" s="82"/>
      <c r="AJ153" s="82"/>
      <c r="AK153" s="82"/>
      <c r="AL153" s="82"/>
      <c r="AM153" s="82"/>
      <c r="AN153" s="82"/>
      <c r="AO153" s="82"/>
    </row>
    <row r="154" spans="1:41" ht="15.75" customHeight="1">
      <c r="A154" s="34" t="s">
        <v>278</v>
      </c>
      <c r="B154" s="33" t="s">
        <v>539</v>
      </c>
      <c r="C154" s="33" t="s">
        <v>541</v>
      </c>
      <c r="D154" s="83" t="s">
        <v>387</v>
      </c>
      <c r="E154" s="34" t="s">
        <v>284</v>
      </c>
      <c r="F154" s="33" t="s">
        <v>542</v>
      </c>
      <c r="G154" s="33" t="s">
        <v>543</v>
      </c>
      <c r="H154" s="33" t="s">
        <v>544</v>
      </c>
      <c r="I154" s="33"/>
      <c r="J154" s="33"/>
      <c r="K154" s="33"/>
      <c r="L154" s="41" t="s">
        <v>18</v>
      </c>
      <c r="M154" s="41" t="s">
        <v>18</v>
      </c>
      <c r="N154" s="41" t="s">
        <v>18</v>
      </c>
      <c r="O154" s="41" t="s">
        <v>18</v>
      </c>
      <c r="P154" s="41" t="s">
        <v>18</v>
      </c>
      <c r="Q154" s="41" t="s">
        <v>18</v>
      </c>
      <c r="R154" s="41" t="s">
        <v>18</v>
      </c>
      <c r="S154" s="41" t="s">
        <v>18</v>
      </c>
      <c r="T154" s="41" t="s">
        <v>18</v>
      </c>
      <c r="U154" s="41" t="s">
        <v>18</v>
      </c>
      <c r="V154" s="41" t="s">
        <v>18</v>
      </c>
      <c r="W154" s="41" t="s">
        <v>18</v>
      </c>
      <c r="X154" s="41" t="s">
        <v>18</v>
      </c>
      <c r="Y154" s="41" t="s">
        <v>18</v>
      </c>
      <c r="Z154" s="41" t="s">
        <v>18</v>
      </c>
      <c r="AA154" s="41" t="s">
        <v>18</v>
      </c>
      <c r="AB154" s="41" t="s">
        <v>18</v>
      </c>
      <c r="AC154" s="41" t="s">
        <v>18</v>
      </c>
      <c r="AD154" s="41" t="s">
        <v>18</v>
      </c>
      <c r="AE154" s="41" t="s">
        <v>18</v>
      </c>
      <c r="AF154" s="41" t="s">
        <v>18</v>
      </c>
      <c r="AG154" s="41" t="s">
        <v>18</v>
      </c>
      <c r="AH154" s="41" t="s">
        <v>18</v>
      </c>
      <c r="AI154" s="41" t="s">
        <v>18</v>
      </c>
      <c r="AJ154" s="41" t="s">
        <v>18</v>
      </c>
      <c r="AK154" s="41" t="s">
        <v>18</v>
      </c>
      <c r="AL154" s="41" t="s">
        <v>18</v>
      </c>
      <c r="AM154" s="41" t="s">
        <v>18</v>
      </c>
      <c r="AN154" s="41" t="s">
        <v>18</v>
      </c>
      <c r="AO154" s="41" t="s">
        <v>18</v>
      </c>
    </row>
  </sheetData>
  <autoFilter ref="A3:AO154" xr:uid="{CC3B6397-34A5-43C1-89D6-0D90905221CE}"/>
  <dataValidations count="1">
    <dataValidation type="list" allowBlank="1" showInputMessage="1" showErrorMessage="1" sqref="X25 Y24:Y25 X27:AO46 AP63:AY63 L67:L152 L24:W46 X26:Y26 Z24:AO26 L3:AO23 L47:L57 M47:AO152 L154:AO154" xr:uid="{10A71393-AD63-4E54-AA90-EA70760A3D8D}">
      <formula1>INDIRECT("Tabela1[STATUS]")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74B46-D36D-4B1D-ACB8-E8BBA2261148}">
  <dimension ref="A1:D16"/>
  <sheetViews>
    <sheetView workbookViewId="0">
      <selection activeCell="A14" sqref="A14"/>
    </sheetView>
  </sheetViews>
  <sheetFormatPr defaultRowHeight="15"/>
  <cols>
    <col min="1" max="1" width="35.28515625" customWidth="1"/>
    <col min="2" max="2" width="37.5703125" customWidth="1"/>
    <col min="3" max="3" width="10.85546875" bestFit="1" customWidth="1"/>
  </cols>
  <sheetData>
    <row r="1" spans="1:4">
      <c r="A1" s="34" t="s">
        <v>524</v>
      </c>
      <c r="B1" t="s">
        <v>545</v>
      </c>
    </row>
    <row r="2" spans="1:4">
      <c r="A2" s="34" t="s">
        <v>422</v>
      </c>
      <c r="B2" t="s">
        <v>546</v>
      </c>
    </row>
    <row r="3" spans="1:4">
      <c r="A3" t="s">
        <v>547</v>
      </c>
      <c r="B3" t="s">
        <v>548</v>
      </c>
    </row>
    <row r="4" spans="1:4">
      <c r="A4" t="s">
        <v>549</v>
      </c>
    </row>
    <row r="5" spans="1:4">
      <c r="A5" t="s">
        <v>438</v>
      </c>
      <c r="B5" t="s">
        <v>550</v>
      </c>
    </row>
    <row r="6" spans="1:4">
      <c r="A6" t="s">
        <v>551</v>
      </c>
      <c r="B6" t="s">
        <v>552</v>
      </c>
    </row>
    <row r="7" spans="1:4">
      <c r="A7" t="s">
        <v>553</v>
      </c>
      <c r="B7" t="s">
        <v>554</v>
      </c>
    </row>
    <row r="8" spans="1:4">
      <c r="A8" t="s">
        <v>441</v>
      </c>
      <c r="B8" t="s">
        <v>555</v>
      </c>
    </row>
    <row r="9" spans="1:4">
      <c r="A9" t="s">
        <v>431</v>
      </c>
      <c r="B9" t="s">
        <v>556</v>
      </c>
      <c r="D9" t="s">
        <v>557</v>
      </c>
    </row>
    <row r="10" spans="1:4">
      <c r="A10" t="s">
        <v>558</v>
      </c>
      <c r="B10" t="s">
        <v>559</v>
      </c>
    </row>
    <row r="11" spans="1:4">
      <c r="A11" t="s">
        <v>510</v>
      </c>
    </row>
    <row r="14" spans="1:4">
      <c r="A14" t="s">
        <v>518</v>
      </c>
      <c r="B14" t="s">
        <v>559</v>
      </c>
    </row>
    <row r="16" spans="1:4">
      <c r="A16" t="s">
        <v>560</v>
      </c>
      <c r="B16" t="s">
        <v>561</v>
      </c>
      <c r="C16" t="s">
        <v>562</v>
      </c>
      <c r="D16" t="s">
        <v>563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E20DC-6E3A-4E58-8FC9-DC0835978E62}">
  <sheetPr filterMode="1"/>
  <dimension ref="A1:AS160"/>
  <sheetViews>
    <sheetView zoomScale="130" zoomScaleNormal="130" workbookViewId="0">
      <pane xSplit="1" topLeftCell="J1" activePane="topRight" state="frozen"/>
      <selection pane="topRight" activeCell="R55" sqref="R55"/>
    </sheetView>
  </sheetViews>
  <sheetFormatPr defaultColWidth="12.5703125" defaultRowHeight="15.75" customHeight="1"/>
  <cols>
    <col min="1" max="1" width="49.7109375" style="88" bestFit="1" customWidth="1"/>
    <col min="2" max="2" width="37.7109375" style="88" bestFit="1" customWidth="1"/>
    <col min="3" max="3" width="25.140625" style="88" customWidth="1"/>
    <col min="4" max="4" width="5.7109375" style="91" customWidth="1"/>
    <col min="5" max="5" width="37.140625" style="91" customWidth="1"/>
    <col min="6" max="6" width="15.140625" style="92" bestFit="1" customWidth="1"/>
    <col min="7" max="7" width="15.140625" style="92" customWidth="1"/>
    <col min="8" max="8" width="19.5703125" style="92" customWidth="1"/>
    <col min="9" max="9" width="16.85546875" style="92" bestFit="1" customWidth="1"/>
    <col min="10" max="11" width="15.140625" style="92" bestFit="1" customWidth="1"/>
    <col min="12" max="12" width="13.42578125" style="92" customWidth="1"/>
    <col min="13" max="18" width="15.140625" style="92" bestFit="1" customWidth="1"/>
    <col min="19" max="19" width="21.5703125" style="92" customWidth="1"/>
    <col min="20" max="20" width="21.140625" style="92" customWidth="1"/>
    <col min="21" max="21" width="14.42578125" style="92" customWidth="1"/>
    <col min="22" max="22" width="15.28515625" style="92" customWidth="1"/>
    <col min="23" max="23" width="14.5703125" style="92" customWidth="1"/>
    <col min="24" max="25" width="15.140625" style="92" bestFit="1" customWidth="1"/>
    <col min="26" max="26" width="16.140625" style="92" bestFit="1" customWidth="1"/>
    <col min="27" max="27" width="15.140625" style="92" bestFit="1" customWidth="1"/>
    <col min="28" max="31" width="16.140625" style="92" bestFit="1" customWidth="1"/>
    <col min="32" max="32" width="17.42578125" style="92" customWidth="1"/>
    <col min="33" max="33" width="16.140625" style="92" bestFit="1" customWidth="1"/>
    <col min="34" max="34" width="12.7109375" style="91" customWidth="1"/>
    <col min="35" max="35" width="16.140625" style="91" bestFit="1" customWidth="1"/>
    <col min="36" max="36" width="15.140625" style="91" bestFit="1" customWidth="1"/>
    <col min="37" max="16384" width="12.5703125" style="88"/>
  </cols>
  <sheetData>
    <row r="1" spans="1:45" ht="60.75" customHeight="1">
      <c r="A1" s="85"/>
      <c r="B1" s="85"/>
      <c r="C1" s="85"/>
      <c r="D1" s="86"/>
      <c r="E1" s="86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6"/>
      <c r="AI1" s="86"/>
      <c r="AJ1" s="86"/>
    </row>
    <row r="2" spans="1:45" ht="15">
      <c r="A2" s="94" t="s">
        <v>564</v>
      </c>
      <c r="B2" s="95" t="s">
        <v>564</v>
      </c>
      <c r="C2" s="95" t="s">
        <v>564</v>
      </c>
      <c r="D2" s="140" t="s">
        <v>564</v>
      </c>
      <c r="E2" s="140" t="s">
        <v>564</v>
      </c>
      <c r="F2" s="155">
        <v>46204</v>
      </c>
      <c r="G2" s="155">
        <v>46205</v>
      </c>
      <c r="H2" s="155">
        <v>46206</v>
      </c>
      <c r="I2" s="159">
        <v>46207</v>
      </c>
      <c r="J2" s="160">
        <v>46208</v>
      </c>
      <c r="K2" s="155">
        <v>46209</v>
      </c>
      <c r="L2" s="155">
        <v>46210</v>
      </c>
      <c r="M2" s="155">
        <v>46211</v>
      </c>
      <c r="N2" s="161">
        <v>46212</v>
      </c>
      <c r="O2" s="155">
        <v>46213</v>
      </c>
      <c r="P2" s="153">
        <v>46214</v>
      </c>
      <c r="Q2" s="154">
        <v>46215</v>
      </c>
      <c r="R2" s="155">
        <v>46216</v>
      </c>
      <c r="S2" s="155">
        <v>46217</v>
      </c>
      <c r="T2" s="155">
        <v>46218</v>
      </c>
      <c r="U2" s="155">
        <v>46219</v>
      </c>
      <c r="V2" s="155">
        <v>46220</v>
      </c>
      <c r="W2" s="153">
        <v>46221</v>
      </c>
      <c r="X2" s="154">
        <v>46222</v>
      </c>
      <c r="Y2" s="155">
        <v>46223</v>
      </c>
      <c r="Z2" s="155">
        <v>46224</v>
      </c>
      <c r="AA2" s="155">
        <v>46225</v>
      </c>
      <c r="AB2" s="155">
        <v>46226</v>
      </c>
      <c r="AC2" s="155">
        <v>46227</v>
      </c>
      <c r="AD2" s="153">
        <v>46228</v>
      </c>
      <c r="AE2" s="154">
        <v>46229</v>
      </c>
      <c r="AF2" s="155">
        <v>46230</v>
      </c>
      <c r="AG2" s="155">
        <v>46231</v>
      </c>
      <c r="AH2" s="155">
        <v>46232</v>
      </c>
      <c r="AI2" s="155">
        <v>46233</v>
      </c>
      <c r="AJ2" s="155">
        <v>46234</v>
      </c>
    </row>
    <row r="3" spans="1:45" customFormat="1" hidden="1">
      <c r="A3" s="96" t="s">
        <v>0</v>
      </c>
      <c r="B3" s="97" t="s">
        <v>1</v>
      </c>
      <c r="C3" s="97" t="s">
        <v>2</v>
      </c>
      <c r="D3" s="141" t="s">
        <v>376</v>
      </c>
      <c r="E3" s="141" t="s">
        <v>3</v>
      </c>
      <c r="F3" s="158" t="s">
        <v>161</v>
      </c>
      <c r="G3" s="158" t="s">
        <v>162</v>
      </c>
      <c r="H3" s="158" t="s">
        <v>156</v>
      </c>
      <c r="I3" s="156" t="s">
        <v>157</v>
      </c>
      <c r="J3" s="157" t="s">
        <v>158</v>
      </c>
      <c r="K3" s="158" t="s">
        <v>159</v>
      </c>
      <c r="L3" s="158" t="s">
        <v>160</v>
      </c>
      <c r="M3" s="158" t="s">
        <v>161</v>
      </c>
      <c r="N3" s="157" t="s">
        <v>162</v>
      </c>
      <c r="O3" s="158" t="s">
        <v>156</v>
      </c>
      <c r="P3" s="156" t="s">
        <v>157</v>
      </c>
      <c r="Q3" s="157" t="s">
        <v>158</v>
      </c>
      <c r="R3" s="158" t="s">
        <v>159</v>
      </c>
      <c r="S3" s="158" t="s">
        <v>160</v>
      </c>
      <c r="T3" s="158" t="s">
        <v>161</v>
      </c>
      <c r="U3" s="158" t="s">
        <v>162</v>
      </c>
      <c r="V3" s="158" t="s">
        <v>156</v>
      </c>
      <c r="W3" s="156" t="s">
        <v>157</v>
      </c>
      <c r="X3" s="157" t="s">
        <v>158</v>
      </c>
      <c r="Y3" s="158" t="s">
        <v>159</v>
      </c>
      <c r="Z3" s="158" t="s">
        <v>160</v>
      </c>
      <c r="AA3" s="158" t="s">
        <v>161</v>
      </c>
      <c r="AB3" s="158" t="s">
        <v>162</v>
      </c>
      <c r="AC3" s="158" t="s">
        <v>156</v>
      </c>
      <c r="AD3" s="156" t="s">
        <v>157</v>
      </c>
      <c r="AE3" s="157" t="s">
        <v>158</v>
      </c>
      <c r="AF3" s="158" t="s">
        <v>159</v>
      </c>
      <c r="AG3" s="158" t="s">
        <v>160</v>
      </c>
      <c r="AH3" s="158" t="s">
        <v>161</v>
      </c>
      <c r="AI3" s="158" t="s">
        <v>162</v>
      </c>
      <c r="AJ3" s="158" t="s">
        <v>156</v>
      </c>
    </row>
    <row r="4" spans="1:45" customFormat="1" ht="15" hidden="1">
      <c r="A4" s="81" t="s">
        <v>163</v>
      </c>
      <c r="B4" s="127" t="s">
        <v>164</v>
      </c>
      <c r="C4" s="127" t="s">
        <v>165</v>
      </c>
      <c r="D4" s="8" t="s">
        <v>387</v>
      </c>
      <c r="E4" s="162" t="s">
        <v>166</v>
      </c>
      <c r="F4" s="130" t="s">
        <v>18</v>
      </c>
      <c r="G4" s="130" t="s">
        <v>18</v>
      </c>
      <c r="H4" s="130" t="s">
        <v>18</v>
      </c>
      <c r="I4" s="130" t="s">
        <v>18</v>
      </c>
      <c r="J4" s="130" t="s">
        <v>18</v>
      </c>
      <c r="K4" s="130" t="s">
        <v>18</v>
      </c>
      <c r="L4" s="130" t="s">
        <v>31</v>
      </c>
      <c r="M4" s="130" t="s">
        <v>18</v>
      </c>
      <c r="N4" s="130" t="s">
        <v>18</v>
      </c>
      <c r="O4" s="130" t="s">
        <v>18</v>
      </c>
      <c r="P4" s="130" t="s">
        <v>18</v>
      </c>
      <c r="Q4" s="130" t="s">
        <v>31</v>
      </c>
      <c r="R4" s="130" t="s">
        <v>18</v>
      </c>
      <c r="S4" s="130" t="s">
        <v>18</v>
      </c>
      <c r="T4" s="130" t="s">
        <v>18</v>
      </c>
      <c r="U4" s="130" t="s">
        <v>18</v>
      </c>
      <c r="V4" s="130" t="s">
        <v>18</v>
      </c>
      <c r="W4" s="130" t="s">
        <v>18</v>
      </c>
      <c r="X4" s="131"/>
      <c r="Y4" s="131"/>
      <c r="Z4" s="131"/>
      <c r="AA4" s="131"/>
      <c r="AB4" s="131"/>
      <c r="AC4" s="131" t="s">
        <v>565</v>
      </c>
      <c r="AD4" s="131" t="s">
        <v>25</v>
      </c>
      <c r="AE4" s="131" t="s">
        <v>25</v>
      </c>
      <c r="AF4" s="131" t="s">
        <v>25</v>
      </c>
      <c r="AG4" s="131" t="s">
        <v>25</v>
      </c>
      <c r="AH4" s="131" t="s">
        <v>25</v>
      </c>
      <c r="AI4" s="131" t="s">
        <v>25</v>
      </c>
      <c r="AJ4" s="131" t="s">
        <v>25</v>
      </c>
      <c r="AK4" s="88"/>
      <c r="AL4" s="88"/>
      <c r="AM4" s="88"/>
      <c r="AN4" s="88"/>
      <c r="AO4" s="88"/>
      <c r="AP4" s="88"/>
      <c r="AQ4" s="88"/>
      <c r="AR4" s="88"/>
      <c r="AS4" s="88"/>
    </row>
    <row r="5" spans="1:45" customFormat="1" ht="15" hidden="1">
      <c r="A5" s="81" t="s">
        <v>169</v>
      </c>
      <c r="B5" s="127" t="s">
        <v>566</v>
      </c>
      <c r="C5" s="127" t="s">
        <v>165</v>
      </c>
      <c r="D5" s="8" t="s">
        <v>387</v>
      </c>
      <c r="E5" s="162" t="s">
        <v>166</v>
      </c>
      <c r="F5" s="130" t="s">
        <v>18</v>
      </c>
      <c r="G5" s="130" t="s">
        <v>18</v>
      </c>
      <c r="H5" s="130" t="s">
        <v>18</v>
      </c>
      <c r="I5" s="130" t="s">
        <v>18</v>
      </c>
      <c r="J5" s="130" t="s">
        <v>31</v>
      </c>
      <c r="K5" s="130" t="s">
        <v>25</v>
      </c>
      <c r="L5" s="130" t="s">
        <v>25</v>
      </c>
      <c r="M5" s="130" t="s">
        <v>25</v>
      </c>
      <c r="N5" s="130" t="s">
        <v>25</v>
      </c>
      <c r="O5" s="130" t="s">
        <v>25</v>
      </c>
      <c r="P5" s="130" t="s">
        <v>25</v>
      </c>
      <c r="Q5" s="130" t="s">
        <v>25</v>
      </c>
      <c r="R5" s="130" t="s">
        <v>25</v>
      </c>
      <c r="S5" s="130" t="s">
        <v>25</v>
      </c>
      <c r="T5" s="130" t="s">
        <v>25</v>
      </c>
      <c r="U5" s="130" t="s">
        <v>25</v>
      </c>
      <c r="V5" s="130" t="s">
        <v>25</v>
      </c>
      <c r="W5" s="130" t="s">
        <v>25</v>
      </c>
      <c r="X5" s="131"/>
      <c r="Y5" s="131"/>
      <c r="Z5" s="131"/>
      <c r="AA5" s="131"/>
      <c r="AB5" s="131"/>
      <c r="AC5" s="131" t="s">
        <v>31</v>
      </c>
      <c r="AD5" s="131" t="s">
        <v>18</v>
      </c>
      <c r="AE5" s="131" t="s">
        <v>18</v>
      </c>
      <c r="AF5" s="131" t="s">
        <v>18</v>
      </c>
      <c r="AG5" s="131" t="s">
        <v>18</v>
      </c>
      <c r="AH5" s="142" t="s">
        <v>18</v>
      </c>
      <c r="AI5" s="142" t="s">
        <v>18</v>
      </c>
      <c r="AJ5" s="142" t="s">
        <v>18</v>
      </c>
      <c r="AK5" s="88"/>
      <c r="AL5" s="88"/>
      <c r="AM5" s="88"/>
      <c r="AN5" s="88"/>
      <c r="AO5" s="88"/>
      <c r="AP5" s="88"/>
      <c r="AQ5" s="88"/>
      <c r="AR5" s="88"/>
      <c r="AS5" s="88"/>
    </row>
    <row r="6" spans="1:45" customFormat="1" ht="15" hidden="1">
      <c r="A6" s="126" t="s">
        <v>567</v>
      </c>
      <c r="B6" s="127" t="s">
        <v>568</v>
      </c>
      <c r="C6" s="127" t="s">
        <v>165</v>
      </c>
      <c r="D6" s="8" t="s">
        <v>387</v>
      </c>
      <c r="E6" s="162" t="s">
        <v>166</v>
      </c>
      <c r="F6" s="130" t="s">
        <v>18</v>
      </c>
      <c r="G6" s="130" t="s">
        <v>18</v>
      </c>
      <c r="H6" s="130" t="s">
        <v>18</v>
      </c>
      <c r="I6" s="130" t="s">
        <v>18</v>
      </c>
      <c r="J6" s="130" t="s">
        <v>31</v>
      </c>
      <c r="K6" s="130" t="s">
        <v>18</v>
      </c>
      <c r="L6" s="130" t="s">
        <v>18</v>
      </c>
      <c r="M6" s="130" t="s">
        <v>18</v>
      </c>
      <c r="N6" s="130" t="s">
        <v>18</v>
      </c>
      <c r="O6" s="130" t="s">
        <v>18</v>
      </c>
      <c r="P6" s="130" t="s">
        <v>18</v>
      </c>
      <c r="Q6" s="130" t="s">
        <v>31</v>
      </c>
      <c r="R6" s="130" t="s">
        <v>18</v>
      </c>
      <c r="S6" s="130" t="s">
        <v>18</v>
      </c>
      <c r="T6" s="130" t="s">
        <v>18</v>
      </c>
      <c r="U6" s="130" t="s">
        <v>18</v>
      </c>
      <c r="V6" s="130" t="s">
        <v>18</v>
      </c>
      <c r="W6" s="130" t="s">
        <v>18</v>
      </c>
      <c r="X6" s="131"/>
      <c r="Y6" s="131"/>
      <c r="Z6" s="131"/>
      <c r="AA6" s="131"/>
      <c r="AB6" s="131"/>
      <c r="AC6" s="131" t="s">
        <v>118</v>
      </c>
      <c r="AD6" s="131" t="s">
        <v>118</v>
      </c>
      <c r="AE6" s="131" t="s">
        <v>118</v>
      </c>
      <c r="AF6" s="131" t="s">
        <v>118</v>
      </c>
      <c r="AG6" s="131" t="s">
        <v>118</v>
      </c>
      <c r="AH6" s="131" t="s">
        <v>118</v>
      </c>
      <c r="AI6" s="131" t="s">
        <v>118</v>
      </c>
      <c r="AJ6" s="131" t="s">
        <v>118</v>
      </c>
      <c r="AK6" s="88"/>
      <c r="AL6" s="88"/>
      <c r="AM6" s="88"/>
      <c r="AN6" s="88"/>
      <c r="AO6" s="88"/>
      <c r="AP6" s="88"/>
      <c r="AQ6" s="88"/>
      <c r="AR6" s="88"/>
      <c r="AS6" s="88"/>
    </row>
    <row r="7" spans="1:45" customFormat="1" ht="15" hidden="1">
      <c r="A7" s="126" t="s">
        <v>569</v>
      </c>
      <c r="B7" s="127" t="s">
        <v>568</v>
      </c>
      <c r="C7" s="127" t="s">
        <v>165</v>
      </c>
      <c r="D7" s="8" t="s">
        <v>387</v>
      </c>
      <c r="E7" s="162" t="s">
        <v>166</v>
      </c>
      <c r="F7" s="130" t="s">
        <v>115</v>
      </c>
      <c r="G7" s="130" t="s">
        <v>115</v>
      </c>
      <c r="H7" s="130" t="s">
        <v>31</v>
      </c>
      <c r="I7" s="130" t="s">
        <v>18</v>
      </c>
      <c r="J7" s="130" t="s">
        <v>31</v>
      </c>
      <c r="K7" s="130" t="s">
        <v>18</v>
      </c>
      <c r="L7" s="130" t="s">
        <v>18</v>
      </c>
      <c r="M7" s="130" t="s">
        <v>18</v>
      </c>
      <c r="N7" s="130" t="s">
        <v>18</v>
      </c>
      <c r="O7" s="130" t="s">
        <v>18</v>
      </c>
      <c r="P7" s="130" t="s">
        <v>18</v>
      </c>
      <c r="Q7" s="130" t="s">
        <v>31</v>
      </c>
      <c r="R7" s="130" t="s">
        <v>31</v>
      </c>
      <c r="S7" s="130" t="s">
        <v>18</v>
      </c>
      <c r="T7" s="130" t="s">
        <v>18</v>
      </c>
      <c r="U7" s="130" t="s">
        <v>18</v>
      </c>
      <c r="V7" s="130" t="s">
        <v>18</v>
      </c>
      <c r="W7" s="130" t="s">
        <v>18</v>
      </c>
      <c r="X7" s="131"/>
      <c r="Y7" s="131"/>
      <c r="Z7" s="131"/>
      <c r="AA7" s="131"/>
      <c r="AB7" s="131"/>
      <c r="AC7" s="131" t="s">
        <v>127</v>
      </c>
      <c r="AD7" s="131" t="s">
        <v>127</v>
      </c>
      <c r="AE7" s="131" t="s">
        <v>127</v>
      </c>
      <c r="AF7" s="131" t="s">
        <v>127</v>
      </c>
      <c r="AG7" s="131" t="s">
        <v>127</v>
      </c>
      <c r="AH7" s="131" t="s">
        <v>127</v>
      </c>
      <c r="AI7" s="131" t="s">
        <v>127</v>
      </c>
      <c r="AJ7" s="131" t="s">
        <v>127</v>
      </c>
      <c r="AK7" s="88"/>
      <c r="AL7" s="88"/>
      <c r="AM7" s="88"/>
      <c r="AN7" s="88"/>
      <c r="AO7" s="88"/>
      <c r="AP7" s="88"/>
      <c r="AQ7" s="88"/>
      <c r="AR7" s="88"/>
      <c r="AS7" s="88"/>
    </row>
    <row r="8" spans="1:45" ht="15" hidden="1">
      <c r="A8" s="122" t="s">
        <v>570</v>
      </c>
      <c r="B8" s="128" t="s">
        <v>168</v>
      </c>
      <c r="C8" s="128" t="s">
        <v>165</v>
      </c>
      <c r="D8" s="142" t="s">
        <v>387</v>
      </c>
      <c r="E8" s="162" t="s">
        <v>166</v>
      </c>
      <c r="F8" s="131" t="s">
        <v>115</v>
      </c>
      <c r="G8" s="131" t="s">
        <v>115</v>
      </c>
      <c r="H8" s="131" t="s">
        <v>18</v>
      </c>
      <c r="I8" s="131" t="s">
        <v>18</v>
      </c>
      <c r="J8" s="131" t="s">
        <v>31</v>
      </c>
      <c r="K8" s="131" t="s">
        <v>18</v>
      </c>
      <c r="L8" s="131" t="s">
        <v>18</v>
      </c>
      <c r="M8" s="131" t="s">
        <v>18</v>
      </c>
      <c r="N8" s="131" t="s">
        <v>18</v>
      </c>
      <c r="O8" s="131" t="s">
        <v>18</v>
      </c>
      <c r="P8" s="131" t="s">
        <v>18</v>
      </c>
      <c r="Q8" s="131" t="s">
        <v>31</v>
      </c>
      <c r="R8" s="131" t="s">
        <v>18</v>
      </c>
      <c r="S8" s="131" t="s">
        <v>18</v>
      </c>
      <c r="T8" s="131" t="s">
        <v>18</v>
      </c>
      <c r="U8" s="131" t="s">
        <v>18</v>
      </c>
      <c r="V8" s="131" t="s">
        <v>18</v>
      </c>
      <c r="W8" s="131" t="s">
        <v>18</v>
      </c>
      <c r="X8" s="131"/>
      <c r="Y8" s="131"/>
      <c r="Z8" s="131"/>
      <c r="AA8" s="131"/>
      <c r="AB8" s="131"/>
      <c r="AC8" s="131" t="s">
        <v>18</v>
      </c>
      <c r="AD8" s="131" t="s">
        <v>18</v>
      </c>
      <c r="AE8" s="131" t="s">
        <v>31</v>
      </c>
      <c r="AF8" s="131" t="s">
        <v>18</v>
      </c>
      <c r="AG8" s="131" t="s">
        <v>31</v>
      </c>
      <c r="AH8" s="131" t="s">
        <v>18</v>
      </c>
      <c r="AI8" s="131" t="s">
        <v>18</v>
      </c>
      <c r="AJ8" s="131" t="s">
        <v>18</v>
      </c>
    </row>
    <row r="9" spans="1:45" ht="15" hidden="1">
      <c r="A9" s="124" t="s">
        <v>571</v>
      </c>
      <c r="B9" s="128" t="s">
        <v>168</v>
      </c>
      <c r="C9" s="128" t="s">
        <v>165</v>
      </c>
      <c r="D9" s="142" t="s">
        <v>387</v>
      </c>
      <c r="E9" s="162" t="s">
        <v>166</v>
      </c>
      <c r="F9" s="131" t="s">
        <v>115</v>
      </c>
      <c r="G9" s="131" t="s">
        <v>115</v>
      </c>
      <c r="H9" s="131" t="s">
        <v>18</v>
      </c>
      <c r="I9" s="131" t="s">
        <v>18</v>
      </c>
      <c r="J9" s="131" t="s">
        <v>18</v>
      </c>
      <c r="K9" s="131" t="s">
        <v>31</v>
      </c>
      <c r="L9" s="131" t="s">
        <v>18</v>
      </c>
      <c r="M9" s="131" t="s">
        <v>18</v>
      </c>
      <c r="N9" s="131" t="s">
        <v>18</v>
      </c>
      <c r="O9" s="131" t="s">
        <v>18</v>
      </c>
      <c r="P9" s="131" t="s">
        <v>18</v>
      </c>
      <c r="Q9" s="131" t="s">
        <v>31</v>
      </c>
      <c r="R9" s="131" t="s">
        <v>18</v>
      </c>
      <c r="S9" s="131" t="s">
        <v>18</v>
      </c>
      <c r="T9" s="131" t="s">
        <v>18</v>
      </c>
      <c r="U9" s="131" t="s">
        <v>18</v>
      </c>
      <c r="V9" s="131" t="s">
        <v>18</v>
      </c>
      <c r="W9" s="131" t="s">
        <v>18</v>
      </c>
      <c r="X9" s="131"/>
      <c r="Y9" s="131"/>
      <c r="Z9" s="131"/>
      <c r="AA9" s="131"/>
      <c r="AB9" s="131"/>
      <c r="AC9" s="131" t="s">
        <v>18</v>
      </c>
      <c r="AD9" s="131" t="s">
        <v>18</v>
      </c>
      <c r="AE9" s="131" t="s">
        <v>31</v>
      </c>
      <c r="AF9" s="131" t="s">
        <v>18</v>
      </c>
      <c r="AG9" s="131" t="s">
        <v>18</v>
      </c>
      <c r="AH9" s="131" t="s">
        <v>18</v>
      </c>
      <c r="AI9" s="131" t="s">
        <v>18</v>
      </c>
      <c r="AJ9" s="131" t="s">
        <v>18</v>
      </c>
    </row>
    <row r="10" spans="1:45" ht="15" hidden="1">
      <c r="A10" s="122" t="s">
        <v>572</v>
      </c>
      <c r="B10" s="128" t="s">
        <v>168</v>
      </c>
      <c r="C10" s="128" t="s">
        <v>165</v>
      </c>
      <c r="D10" s="142" t="s">
        <v>387</v>
      </c>
      <c r="E10" s="162" t="s">
        <v>166</v>
      </c>
      <c r="F10" s="131" t="s">
        <v>115</v>
      </c>
      <c r="G10" s="131" t="s">
        <v>115</v>
      </c>
      <c r="H10" s="131" t="s">
        <v>18</v>
      </c>
      <c r="I10" s="131" t="s">
        <v>18</v>
      </c>
      <c r="J10" s="131" t="s">
        <v>31</v>
      </c>
      <c r="K10" s="131" t="s">
        <v>18</v>
      </c>
      <c r="L10" s="131" t="s">
        <v>18</v>
      </c>
      <c r="M10" s="131" t="s">
        <v>18</v>
      </c>
      <c r="N10" s="131" t="s">
        <v>18</v>
      </c>
      <c r="O10" s="131" t="s">
        <v>18</v>
      </c>
      <c r="P10" s="131" t="s">
        <v>31</v>
      </c>
      <c r="Q10" s="131" t="s">
        <v>18</v>
      </c>
      <c r="R10" s="131" t="s">
        <v>18</v>
      </c>
      <c r="S10" s="131" t="s">
        <v>18</v>
      </c>
      <c r="T10" s="131" t="s">
        <v>18</v>
      </c>
      <c r="U10" s="131" t="s">
        <v>18</v>
      </c>
      <c r="V10" s="131" t="s">
        <v>18</v>
      </c>
      <c r="W10" s="131" t="s">
        <v>18</v>
      </c>
      <c r="X10" s="131"/>
      <c r="Y10" s="131"/>
      <c r="Z10" s="131"/>
      <c r="AA10" s="131"/>
      <c r="AB10" s="131"/>
      <c r="AC10" s="131" t="s">
        <v>18</v>
      </c>
      <c r="AD10" s="131" t="s">
        <v>18</v>
      </c>
      <c r="AE10" s="131" t="s">
        <v>31</v>
      </c>
      <c r="AF10" s="131" t="s">
        <v>18</v>
      </c>
      <c r="AG10" s="131" t="s">
        <v>31</v>
      </c>
      <c r="AH10" s="131" t="s">
        <v>18</v>
      </c>
      <c r="AI10" s="131" t="s">
        <v>18</v>
      </c>
      <c r="AJ10" s="131" t="s">
        <v>18</v>
      </c>
    </row>
    <row r="11" spans="1:45" ht="15" hidden="1">
      <c r="A11" s="122" t="s">
        <v>170</v>
      </c>
      <c r="B11" s="128" t="s">
        <v>168</v>
      </c>
      <c r="C11" s="128" t="s">
        <v>165</v>
      </c>
      <c r="D11" s="142" t="s">
        <v>387</v>
      </c>
      <c r="E11" s="162" t="s">
        <v>166</v>
      </c>
      <c r="F11" s="131" t="s">
        <v>18</v>
      </c>
      <c r="G11" s="131" t="s">
        <v>18</v>
      </c>
      <c r="H11" s="131" t="s">
        <v>18</v>
      </c>
      <c r="I11" s="131" t="s">
        <v>18</v>
      </c>
      <c r="J11" s="131" t="s">
        <v>31</v>
      </c>
      <c r="K11" s="131" t="s">
        <v>18</v>
      </c>
      <c r="L11" s="131" t="s">
        <v>18</v>
      </c>
      <c r="M11" s="131" t="s">
        <v>18</v>
      </c>
      <c r="N11" s="131" t="s">
        <v>18</v>
      </c>
      <c r="O11" s="131" t="s">
        <v>18</v>
      </c>
      <c r="P11" s="131" t="s">
        <v>18</v>
      </c>
      <c r="Q11" s="131" t="s">
        <v>31</v>
      </c>
      <c r="R11" s="131" t="s">
        <v>18</v>
      </c>
      <c r="S11" s="131" t="s">
        <v>18</v>
      </c>
      <c r="T11" s="131" t="s">
        <v>18</v>
      </c>
      <c r="U11" s="131" t="s">
        <v>18</v>
      </c>
      <c r="V11" s="131" t="s">
        <v>18</v>
      </c>
      <c r="W11" s="131" t="s">
        <v>18</v>
      </c>
      <c r="X11" s="131"/>
      <c r="Y11" s="131"/>
      <c r="Z11" s="131"/>
      <c r="AA11" s="131"/>
      <c r="AB11" s="131"/>
      <c r="AC11" s="131" t="s">
        <v>18</v>
      </c>
      <c r="AD11" s="131" t="s">
        <v>31</v>
      </c>
      <c r="AE11" s="131" t="s">
        <v>18</v>
      </c>
      <c r="AF11" s="131" t="s">
        <v>18</v>
      </c>
      <c r="AG11" s="131" t="s">
        <v>31</v>
      </c>
      <c r="AH11" s="131" t="s">
        <v>18</v>
      </c>
      <c r="AI11" s="131" t="s">
        <v>18</v>
      </c>
      <c r="AJ11" s="131" t="s">
        <v>18</v>
      </c>
    </row>
    <row r="12" spans="1:45" customFormat="1" ht="15" hidden="1">
      <c r="A12" s="107" t="s">
        <v>336</v>
      </c>
      <c r="B12" s="108" t="s">
        <v>295</v>
      </c>
      <c r="C12" s="108" t="s">
        <v>337</v>
      </c>
      <c r="D12" s="143" t="s">
        <v>564</v>
      </c>
      <c r="E12" s="108" t="s">
        <v>293</v>
      </c>
      <c r="F12" s="108" t="s">
        <v>564</v>
      </c>
      <c r="G12" s="108" t="s">
        <v>564</v>
      </c>
      <c r="H12" s="108" t="s">
        <v>564</v>
      </c>
      <c r="I12" s="108" t="s">
        <v>564</v>
      </c>
      <c r="J12" s="108" t="s">
        <v>564</v>
      </c>
      <c r="K12" s="108" t="s">
        <v>564</v>
      </c>
      <c r="L12" s="108" t="s">
        <v>564</v>
      </c>
      <c r="M12" s="108" t="s">
        <v>564</v>
      </c>
      <c r="N12" s="108" t="s">
        <v>564</v>
      </c>
      <c r="O12" s="108" t="s">
        <v>564</v>
      </c>
      <c r="P12" s="108" t="s">
        <v>564</v>
      </c>
      <c r="Q12" s="108" t="s">
        <v>564</v>
      </c>
      <c r="R12" s="112" t="s">
        <v>564</v>
      </c>
      <c r="S12" s="112" t="s">
        <v>564</v>
      </c>
      <c r="T12" s="112" t="s">
        <v>564</v>
      </c>
      <c r="U12" s="112" t="s">
        <v>564</v>
      </c>
      <c r="V12" s="112" t="s">
        <v>564</v>
      </c>
      <c r="W12" s="112" t="s">
        <v>564</v>
      </c>
      <c r="X12" s="112" t="s">
        <v>564</v>
      </c>
      <c r="Y12" s="112" t="s">
        <v>564</v>
      </c>
      <c r="Z12" s="112" t="s">
        <v>564</v>
      </c>
      <c r="AA12" s="112" t="s">
        <v>564</v>
      </c>
      <c r="AB12" s="112" t="s">
        <v>564</v>
      </c>
      <c r="AC12" s="112" t="s">
        <v>564</v>
      </c>
      <c r="AD12" s="112" t="s">
        <v>564</v>
      </c>
      <c r="AE12" s="112" t="s">
        <v>564</v>
      </c>
      <c r="AF12" s="112" t="s">
        <v>564</v>
      </c>
      <c r="AG12" s="112" t="s">
        <v>564</v>
      </c>
      <c r="AH12" s="112" t="s">
        <v>564</v>
      </c>
      <c r="AI12" s="112" t="s">
        <v>564</v>
      </c>
      <c r="AJ12" s="112" t="s">
        <v>564</v>
      </c>
      <c r="AK12" s="88"/>
      <c r="AL12" s="88"/>
      <c r="AM12" s="88"/>
      <c r="AN12" s="88"/>
      <c r="AO12" s="88"/>
      <c r="AP12" s="88"/>
      <c r="AQ12" s="88"/>
      <c r="AR12" s="88"/>
      <c r="AS12" s="88"/>
    </row>
    <row r="13" spans="1:45" ht="15" hidden="1">
      <c r="A13" s="107" t="s">
        <v>338</v>
      </c>
      <c r="B13" s="108" t="s">
        <v>332</v>
      </c>
      <c r="C13" s="108" t="s">
        <v>337</v>
      </c>
      <c r="D13" s="143" t="s">
        <v>564</v>
      </c>
      <c r="E13" s="108" t="s">
        <v>293</v>
      </c>
      <c r="F13" s="108" t="s">
        <v>564</v>
      </c>
      <c r="G13" s="108" t="s">
        <v>564</v>
      </c>
      <c r="H13" s="108" t="s">
        <v>564</v>
      </c>
      <c r="I13" s="108" t="s">
        <v>564</v>
      </c>
      <c r="J13" s="108" t="s">
        <v>564</v>
      </c>
      <c r="K13" s="108" t="s">
        <v>564</v>
      </c>
      <c r="L13" s="108" t="s">
        <v>564</v>
      </c>
      <c r="M13" s="108" t="s">
        <v>564</v>
      </c>
      <c r="N13" s="108" t="s">
        <v>564</v>
      </c>
      <c r="O13" s="108" t="s">
        <v>564</v>
      </c>
      <c r="P13" s="108" t="s">
        <v>564</v>
      </c>
      <c r="Q13" s="108" t="s">
        <v>564</v>
      </c>
      <c r="R13" s="112" t="s">
        <v>564</v>
      </c>
      <c r="S13" s="112" t="s">
        <v>564</v>
      </c>
      <c r="T13" s="112" t="s">
        <v>564</v>
      </c>
      <c r="U13" s="112" t="s">
        <v>564</v>
      </c>
      <c r="V13" s="112" t="s">
        <v>564</v>
      </c>
      <c r="W13" s="112" t="s">
        <v>564</v>
      </c>
      <c r="X13" s="112" t="s">
        <v>564</v>
      </c>
      <c r="Y13" s="112" t="s">
        <v>564</v>
      </c>
      <c r="Z13" s="112" t="s">
        <v>564</v>
      </c>
      <c r="AA13" s="112" t="s">
        <v>564</v>
      </c>
      <c r="AB13" s="112" t="s">
        <v>564</v>
      </c>
      <c r="AC13" s="112" t="s">
        <v>564</v>
      </c>
      <c r="AD13" s="112" t="s">
        <v>564</v>
      </c>
      <c r="AE13" s="112"/>
      <c r="AF13" s="112" t="s">
        <v>564</v>
      </c>
      <c r="AG13" s="112" t="s">
        <v>564</v>
      </c>
      <c r="AH13" s="112" t="s">
        <v>564</v>
      </c>
      <c r="AI13" s="112" t="s">
        <v>564</v>
      </c>
      <c r="AJ13" s="112" t="s">
        <v>564</v>
      </c>
    </row>
    <row r="14" spans="1:45" ht="15" hidden="1">
      <c r="A14" s="107" t="s">
        <v>339</v>
      </c>
      <c r="B14" s="108" t="s">
        <v>295</v>
      </c>
      <c r="C14" s="108" t="s">
        <v>340</v>
      </c>
      <c r="D14" s="143" t="s">
        <v>564</v>
      </c>
      <c r="E14" s="108" t="s">
        <v>293</v>
      </c>
      <c r="F14" s="108" t="s">
        <v>564</v>
      </c>
      <c r="G14" s="108" t="s">
        <v>564</v>
      </c>
      <c r="H14" s="108" t="s">
        <v>564</v>
      </c>
      <c r="I14" s="108" t="s">
        <v>564</v>
      </c>
      <c r="J14" s="108" t="s">
        <v>564</v>
      </c>
      <c r="K14" s="108" t="s">
        <v>564</v>
      </c>
      <c r="L14" s="108" t="s">
        <v>564</v>
      </c>
      <c r="M14" s="108" t="s">
        <v>564</v>
      </c>
      <c r="N14" s="108" t="s">
        <v>564</v>
      </c>
      <c r="O14" s="108" t="s">
        <v>564</v>
      </c>
      <c r="P14" s="108" t="s">
        <v>564</v>
      </c>
      <c r="Q14" s="108" t="s">
        <v>564</v>
      </c>
      <c r="R14" s="112" t="s">
        <v>564</v>
      </c>
      <c r="S14" s="112" t="s">
        <v>564</v>
      </c>
      <c r="T14" s="112" t="s">
        <v>564</v>
      </c>
      <c r="U14" s="112" t="s">
        <v>564</v>
      </c>
      <c r="V14" s="112" t="s">
        <v>564</v>
      </c>
      <c r="W14" s="112" t="s">
        <v>564</v>
      </c>
      <c r="X14" s="112" t="s">
        <v>564</v>
      </c>
      <c r="Y14" s="112" t="s">
        <v>564</v>
      </c>
      <c r="Z14" s="112" t="s">
        <v>564</v>
      </c>
      <c r="AA14" s="112" t="s">
        <v>564</v>
      </c>
      <c r="AB14" s="112" t="s">
        <v>564</v>
      </c>
      <c r="AC14" s="112" t="s">
        <v>564</v>
      </c>
      <c r="AD14" s="112" t="s">
        <v>564</v>
      </c>
      <c r="AE14" s="112" t="s">
        <v>564</v>
      </c>
      <c r="AF14" s="112" t="s">
        <v>564</v>
      </c>
      <c r="AG14" s="112" t="s">
        <v>564</v>
      </c>
      <c r="AH14" s="112" t="s">
        <v>564</v>
      </c>
      <c r="AI14" s="112" t="s">
        <v>564</v>
      </c>
      <c r="AJ14" s="112" t="s">
        <v>564</v>
      </c>
    </row>
    <row r="15" spans="1:45" ht="15" hidden="1">
      <c r="A15" s="107" t="s">
        <v>341</v>
      </c>
      <c r="B15" s="108" t="s">
        <v>332</v>
      </c>
      <c r="C15" s="108" t="s">
        <v>340</v>
      </c>
      <c r="D15" s="143" t="s">
        <v>564</v>
      </c>
      <c r="E15" s="108" t="s">
        <v>293</v>
      </c>
      <c r="F15" s="108" t="s">
        <v>564</v>
      </c>
      <c r="G15" s="108" t="s">
        <v>564</v>
      </c>
      <c r="H15" s="108" t="s">
        <v>564</v>
      </c>
      <c r="I15" s="108" t="s">
        <v>564</v>
      </c>
      <c r="J15" s="108" t="s">
        <v>564</v>
      </c>
      <c r="K15" s="108" t="s">
        <v>564</v>
      </c>
      <c r="L15" s="108" t="s">
        <v>564</v>
      </c>
      <c r="M15" s="108" t="s">
        <v>564</v>
      </c>
      <c r="N15" s="108" t="s">
        <v>564</v>
      </c>
      <c r="O15" s="108" t="s">
        <v>564</v>
      </c>
      <c r="P15" s="108" t="s">
        <v>564</v>
      </c>
      <c r="Q15" s="108" t="s">
        <v>564</v>
      </c>
      <c r="R15" s="112" t="s">
        <v>564</v>
      </c>
      <c r="S15" s="112" t="s">
        <v>564</v>
      </c>
      <c r="T15" s="112" t="s">
        <v>564</v>
      </c>
      <c r="U15" s="112" t="s">
        <v>564</v>
      </c>
      <c r="V15" s="112" t="s">
        <v>564</v>
      </c>
      <c r="W15" s="112" t="s">
        <v>564</v>
      </c>
      <c r="X15" s="112" t="s">
        <v>564</v>
      </c>
      <c r="Y15" s="112" t="s">
        <v>564</v>
      </c>
      <c r="Z15" s="112" t="s">
        <v>564</v>
      </c>
      <c r="AA15" s="112" t="s">
        <v>564</v>
      </c>
      <c r="AB15" s="112" t="s">
        <v>564</v>
      </c>
      <c r="AC15" s="112" t="s">
        <v>564</v>
      </c>
      <c r="AD15" s="112" t="s">
        <v>564</v>
      </c>
      <c r="AE15" s="112" t="s">
        <v>564</v>
      </c>
      <c r="AF15" s="112" t="s">
        <v>564</v>
      </c>
      <c r="AG15" s="112" t="s">
        <v>564</v>
      </c>
      <c r="AH15" s="112" t="s">
        <v>564</v>
      </c>
      <c r="AI15" s="112" t="s">
        <v>564</v>
      </c>
      <c r="AJ15" s="112" t="s">
        <v>564</v>
      </c>
    </row>
    <row r="16" spans="1:45" ht="15" hidden="1">
      <c r="A16" s="107" t="s">
        <v>342</v>
      </c>
      <c r="B16" s="108" t="s">
        <v>343</v>
      </c>
      <c r="C16" s="108" t="s">
        <v>340</v>
      </c>
      <c r="D16" s="143" t="s">
        <v>564</v>
      </c>
      <c r="E16" s="108" t="s">
        <v>293</v>
      </c>
      <c r="F16" s="108" t="s">
        <v>564</v>
      </c>
      <c r="G16" s="108" t="s">
        <v>564</v>
      </c>
      <c r="H16" s="108" t="s">
        <v>564</v>
      </c>
      <c r="I16" s="108" t="s">
        <v>564</v>
      </c>
      <c r="J16" s="108" t="s">
        <v>564</v>
      </c>
      <c r="K16" s="108" t="s">
        <v>564</v>
      </c>
      <c r="L16" s="108" t="s">
        <v>564</v>
      </c>
      <c r="M16" s="108" t="s">
        <v>564</v>
      </c>
      <c r="N16" s="108" t="s">
        <v>564</v>
      </c>
      <c r="O16" s="108" t="s">
        <v>564</v>
      </c>
      <c r="P16" s="108" t="s">
        <v>564</v>
      </c>
      <c r="Q16" s="108" t="s">
        <v>564</v>
      </c>
      <c r="R16" s="112" t="s">
        <v>564</v>
      </c>
      <c r="S16" s="112" t="s">
        <v>564</v>
      </c>
      <c r="T16" s="112" t="s">
        <v>564</v>
      </c>
      <c r="U16" s="112" t="s">
        <v>564</v>
      </c>
      <c r="V16" s="112" t="s">
        <v>564</v>
      </c>
      <c r="W16" s="112" t="s">
        <v>564</v>
      </c>
      <c r="X16" s="112" t="s">
        <v>564</v>
      </c>
      <c r="Y16" s="112" t="s">
        <v>564</v>
      </c>
      <c r="Z16" s="112" t="s">
        <v>564</v>
      </c>
      <c r="AA16" s="112" t="s">
        <v>564</v>
      </c>
      <c r="AB16" s="112" t="s">
        <v>564</v>
      </c>
      <c r="AC16" s="112" t="s">
        <v>564</v>
      </c>
      <c r="AD16" s="112" t="s">
        <v>564</v>
      </c>
      <c r="AE16" s="112" t="s">
        <v>564</v>
      </c>
      <c r="AF16" s="112" t="s">
        <v>564</v>
      </c>
      <c r="AG16" s="112" t="s">
        <v>564</v>
      </c>
      <c r="AH16" s="112" t="s">
        <v>564</v>
      </c>
      <c r="AI16" s="112" t="s">
        <v>564</v>
      </c>
      <c r="AJ16" s="112" t="s">
        <v>564</v>
      </c>
    </row>
    <row r="17" spans="1:45" s="90" customFormat="1" ht="15" hidden="1">
      <c r="A17" s="107" t="s">
        <v>344</v>
      </c>
      <c r="B17" s="108" t="s">
        <v>295</v>
      </c>
      <c r="C17" s="108" t="s">
        <v>345</v>
      </c>
      <c r="D17" s="143" t="s">
        <v>564</v>
      </c>
      <c r="E17" s="108" t="s">
        <v>293</v>
      </c>
      <c r="F17" s="108" t="s">
        <v>564</v>
      </c>
      <c r="G17" s="108" t="s">
        <v>564</v>
      </c>
      <c r="H17" s="108" t="s">
        <v>564</v>
      </c>
      <c r="I17" s="108" t="s">
        <v>564</v>
      </c>
      <c r="J17" s="108" t="s">
        <v>564</v>
      </c>
      <c r="K17" s="108" t="s">
        <v>564</v>
      </c>
      <c r="L17" s="108" t="s">
        <v>564</v>
      </c>
      <c r="M17" s="108" t="s">
        <v>564</v>
      </c>
      <c r="N17" s="108" t="s">
        <v>564</v>
      </c>
      <c r="O17" s="108" t="s">
        <v>564</v>
      </c>
      <c r="P17" s="108" t="s">
        <v>564</v>
      </c>
      <c r="Q17" s="108" t="s">
        <v>564</v>
      </c>
      <c r="R17" s="112" t="s">
        <v>564</v>
      </c>
      <c r="S17" s="112" t="s">
        <v>564</v>
      </c>
      <c r="T17" s="112" t="s">
        <v>564</v>
      </c>
      <c r="U17" s="112" t="s">
        <v>564</v>
      </c>
      <c r="V17" s="112" t="s">
        <v>564</v>
      </c>
      <c r="W17" s="112" t="s">
        <v>564</v>
      </c>
      <c r="X17" s="112" t="s">
        <v>564</v>
      </c>
      <c r="Y17" s="112" t="s">
        <v>564</v>
      </c>
      <c r="Z17" s="112" t="s">
        <v>564</v>
      </c>
      <c r="AA17" s="112" t="s">
        <v>564</v>
      </c>
      <c r="AB17" s="112" t="s">
        <v>564</v>
      </c>
      <c r="AC17" s="112" t="s">
        <v>564</v>
      </c>
      <c r="AD17" s="112" t="s">
        <v>564</v>
      </c>
      <c r="AE17" s="112" t="s">
        <v>564</v>
      </c>
      <c r="AF17" s="112" t="s">
        <v>564</v>
      </c>
      <c r="AG17" s="112" t="s">
        <v>564</v>
      </c>
      <c r="AH17" s="112" t="s">
        <v>564</v>
      </c>
      <c r="AI17" s="112" t="s">
        <v>564</v>
      </c>
      <c r="AJ17" s="112" t="s">
        <v>564</v>
      </c>
      <c r="AK17" s="88"/>
      <c r="AL17" s="88"/>
      <c r="AM17" s="88"/>
      <c r="AN17" s="88"/>
      <c r="AO17" s="88"/>
      <c r="AP17" s="88"/>
      <c r="AQ17" s="88"/>
      <c r="AR17" s="88"/>
      <c r="AS17" s="88"/>
    </row>
    <row r="18" spans="1:45" ht="15" hidden="1">
      <c r="A18" s="107" t="s">
        <v>346</v>
      </c>
      <c r="B18" s="108" t="s">
        <v>332</v>
      </c>
      <c r="C18" s="108" t="s">
        <v>345</v>
      </c>
      <c r="D18" s="143" t="s">
        <v>564</v>
      </c>
      <c r="E18" s="108" t="s">
        <v>293</v>
      </c>
      <c r="F18" s="108" t="s">
        <v>564</v>
      </c>
      <c r="G18" s="108" t="s">
        <v>564</v>
      </c>
      <c r="H18" s="108" t="s">
        <v>564</v>
      </c>
      <c r="I18" s="108" t="s">
        <v>564</v>
      </c>
      <c r="J18" s="108" t="s">
        <v>564</v>
      </c>
      <c r="K18" s="108" t="s">
        <v>564</v>
      </c>
      <c r="L18" s="108" t="s">
        <v>564</v>
      </c>
      <c r="M18" s="108" t="s">
        <v>564</v>
      </c>
      <c r="N18" s="108" t="s">
        <v>564</v>
      </c>
      <c r="O18" s="108" t="s">
        <v>564</v>
      </c>
      <c r="P18" s="108" t="s">
        <v>564</v>
      </c>
      <c r="Q18" s="108" t="s">
        <v>564</v>
      </c>
      <c r="R18" s="112" t="s">
        <v>564</v>
      </c>
      <c r="S18" s="112" t="s">
        <v>564</v>
      </c>
      <c r="T18" s="112" t="s">
        <v>564</v>
      </c>
      <c r="U18" s="112" t="s">
        <v>564</v>
      </c>
      <c r="V18" s="112" t="s">
        <v>564</v>
      </c>
      <c r="W18" s="112" t="s">
        <v>564</v>
      </c>
      <c r="X18" s="112" t="s">
        <v>564</v>
      </c>
      <c r="Y18" s="112" t="s">
        <v>564</v>
      </c>
      <c r="Z18" s="112" t="s">
        <v>564</v>
      </c>
      <c r="AA18" s="112" t="s">
        <v>564</v>
      </c>
      <c r="AB18" s="112" t="s">
        <v>564</v>
      </c>
      <c r="AC18" s="112" t="s">
        <v>564</v>
      </c>
      <c r="AD18" s="112" t="s">
        <v>564</v>
      </c>
      <c r="AE18" s="112" t="s">
        <v>564</v>
      </c>
      <c r="AF18" s="112" t="s">
        <v>564</v>
      </c>
      <c r="AG18" s="112" t="s">
        <v>564</v>
      </c>
      <c r="AH18" s="112" t="s">
        <v>564</v>
      </c>
      <c r="AI18" s="112" t="s">
        <v>564</v>
      </c>
      <c r="AJ18" s="112" t="s">
        <v>564</v>
      </c>
    </row>
    <row r="19" spans="1:45" ht="15" hidden="1">
      <c r="A19" s="107" t="s">
        <v>347</v>
      </c>
      <c r="B19" s="108" t="s">
        <v>295</v>
      </c>
      <c r="C19" s="108" t="s">
        <v>348</v>
      </c>
      <c r="D19" s="143" t="s">
        <v>564</v>
      </c>
      <c r="E19" s="108" t="s">
        <v>293</v>
      </c>
      <c r="F19" s="108" t="s">
        <v>564</v>
      </c>
      <c r="G19" s="108" t="s">
        <v>564</v>
      </c>
      <c r="H19" s="108" t="s">
        <v>564</v>
      </c>
      <c r="I19" s="108" t="s">
        <v>564</v>
      </c>
      <c r="J19" s="108" t="s">
        <v>564</v>
      </c>
      <c r="K19" s="108" t="s">
        <v>564</v>
      </c>
      <c r="L19" s="108" t="s">
        <v>564</v>
      </c>
      <c r="M19" s="108" t="s">
        <v>564</v>
      </c>
      <c r="N19" s="108" t="s">
        <v>564</v>
      </c>
      <c r="O19" s="108" t="s">
        <v>564</v>
      </c>
      <c r="P19" s="108" t="s">
        <v>564</v>
      </c>
      <c r="Q19" s="108" t="s">
        <v>564</v>
      </c>
      <c r="R19" s="112" t="s">
        <v>564</v>
      </c>
      <c r="S19" s="112" t="s">
        <v>564</v>
      </c>
      <c r="T19" s="112" t="s">
        <v>564</v>
      </c>
      <c r="U19" s="112" t="s">
        <v>564</v>
      </c>
      <c r="V19" s="112" t="s">
        <v>564</v>
      </c>
      <c r="W19" s="112" t="s">
        <v>564</v>
      </c>
      <c r="X19" s="112" t="s">
        <v>564</v>
      </c>
      <c r="Y19" s="112" t="s">
        <v>564</v>
      </c>
      <c r="Z19" s="112" t="s">
        <v>564</v>
      </c>
      <c r="AA19" s="112" t="s">
        <v>564</v>
      </c>
      <c r="AB19" s="112" t="s">
        <v>564</v>
      </c>
      <c r="AC19" s="112" t="s">
        <v>564</v>
      </c>
      <c r="AD19" s="112" t="s">
        <v>564</v>
      </c>
      <c r="AE19" s="112" t="s">
        <v>564</v>
      </c>
      <c r="AF19" s="112" t="s">
        <v>564</v>
      </c>
      <c r="AG19" s="112" t="s">
        <v>564</v>
      </c>
      <c r="AH19" s="112" t="s">
        <v>564</v>
      </c>
      <c r="AI19" s="112" t="s">
        <v>564</v>
      </c>
      <c r="AJ19" s="112" t="s">
        <v>564</v>
      </c>
      <c r="AK19"/>
      <c r="AL19"/>
      <c r="AM19"/>
      <c r="AN19"/>
      <c r="AO19"/>
      <c r="AP19"/>
      <c r="AQ19"/>
      <c r="AR19"/>
      <c r="AS19"/>
    </row>
    <row r="20" spans="1:45" ht="15" hidden="1">
      <c r="A20" s="107" t="s">
        <v>349</v>
      </c>
      <c r="B20" s="108" t="s">
        <v>332</v>
      </c>
      <c r="C20" s="108" t="s">
        <v>348</v>
      </c>
      <c r="D20" s="143" t="s">
        <v>564</v>
      </c>
      <c r="E20" s="108" t="s">
        <v>293</v>
      </c>
      <c r="F20" s="108" t="s">
        <v>564</v>
      </c>
      <c r="G20" s="108" t="s">
        <v>564</v>
      </c>
      <c r="H20" s="108" t="s">
        <v>564</v>
      </c>
      <c r="I20" s="108" t="s">
        <v>564</v>
      </c>
      <c r="J20" s="108" t="s">
        <v>564</v>
      </c>
      <c r="K20" s="108" t="s">
        <v>564</v>
      </c>
      <c r="L20" s="108" t="s">
        <v>564</v>
      </c>
      <c r="M20" s="108" t="s">
        <v>564</v>
      </c>
      <c r="N20" s="108" t="s">
        <v>564</v>
      </c>
      <c r="O20" s="108" t="s">
        <v>564</v>
      </c>
      <c r="P20" s="108" t="s">
        <v>564</v>
      </c>
      <c r="Q20" s="108" t="s">
        <v>564</v>
      </c>
      <c r="R20" s="112" t="s">
        <v>564</v>
      </c>
      <c r="S20" s="112" t="s">
        <v>564</v>
      </c>
      <c r="T20" s="112" t="s">
        <v>564</v>
      </c>
      <c r="U20" s="112" t="s">
        <v>564</v>
      </c>
      <c r="V20" s="112" t="s">
        <v>564</v>
      </c>
      <c r="W20" s="112" t="s">
        <v>564</v>
      </c>
      <c r="X20" s="112" t="s">
        <v>564</v>
      </c>
      <c r="Y20" s="112" t="s">
        <v>564</v>
      </c>
      <c r="Z20" s="112" t="s">
        <v>564</v>
      </c>
      <c r="AA20" s="112" t="s">
        <v>564</v>
      </c>
      <c r="AB20" s="112" t="s">
        <v>564</v>
      </c>
      <c r="AC20" s="112" t="s">
        <v>564</v>
      </c>
      <c r="AD20" s="112" t="s">
        <v>564</v>
      </c>
      <c r="AE20" s="112" t="s">
        <v>564</v>
      </c>
      <c r="AF20" s="112" t="s">
        <v>564</v>
      </c>
      <c r="AG20" s="112" t="s">
        <v>564</v>
      </c>
      <c r="AH20" s="112" t="s">
        <v>564</v>
      </c>
      <c r="AI20" s="112" t="s">
        <v>564</v>
      </c>
      <c r="AJ20" s="112" t="s">
        <v>564</v>
      </c>
      <c r="AK20"/>
      <c r="AL20"/>
      <c r="AM20"/>
      <c r="AN20"/>
      <c r="AO20"/>
      <c r="AP20"/>
      <c r="AQ20"/>
      <c r="AR20"/>
      <c r="AS20"/>
    </row>
    <row r="21" spans="1:45" ht="15" hidden="1">
      <c r="A21" s="107" t="s">
        <v>350</v>
      </c>
      <c r="B21" s="108" t="s">
        <v>295</v>
      </c>
      <c r="C21" s="108" t="s">
        <v>351</v>
      </c>
      <c r="D21" s="143" t="s">
        <v>564</v>
      </c>
      <c r="E21" s="108" t="s">
        <v>293</v>
      </c>
      <c r="F21" s="108" t="s">
        <v>564</v>
      </c>
      <c r="G21" s="108" t="s">
        <v>564</v>
      </c>
      <c r="H21" s="108" t="s">
        <v>564</v>
      </c>
      <c r="I21" s="108" t="s">
        <v>564</v>
      </c>
      <c r="J21" s="108" t="s">
        <v>564</v>
      </c>
      <c r="K21" s="108" t="s">
        <v>564</v>
      </c>
      <c r="L21" s="108" t="s">
        <v>564</v>
      </c>
      <c r="M21" s="108" t="s">
        <v>564</v>
      </c>
      <c r="N21" s="108" t="s">
        <v>564</v>
      </c>
      <c r="O21" s="108" t="s">
        <v>564</v>
      </c>
      <c r="P21" s="108" t="s">
        <v>564</v>
      </c>
      <c r="Q21" s="108" t="s">
        <v>564</v>
      </c>
      <c r="R21" s="112" t="s">
        <v>564</v>
      </c>
      <c r="S21" s="112" t="s">
        <v>564</v>
      </c>
      <c r="T21" s="112" t="s">
        <v>564</v>
      </c>
      <c r="U21" s="112" t="s">
        <v>564</v>
      </c>
      <c r="V21" s="112" t="s">
        <v>564</v>
      </c>
      <c r="W21" s="112" t="s">
        <v>564</v>
      </c>
      <c r="X21" s="112" t="s">
        <v>564</v>
      </c>
      <c r="Y21" s="112" t="s">
        <v>564</v>
      </c>
      <c r="Z21" s="112" t="s">
        <v>564</v>
      </c>
      <c r="AA21" s="112" t="s">
        <v>564</v>
      </c>
      <c r="AB21" s="112" t="s">
        <v>564</v>
      </c>
      <c r="AC21" s="112" t="s">
        <v>564</v>
      </c>
      <c r="AD21" s="112" t="s">
        <v>564</v>
      </c>
      <c r="AE21" s="112" t="s">
        <v>564</v>
      </c>
      <c r="AF21" s="112" t="s">
        <v>564</v>
      </c>
      <c r="AG21" s="112" t="s">
        <v>564</v>
      </c>
      <c r="AH21" s="112" t="s">
        <v>564</v>
      </c>
      <c r="AI21" s="112" t="s">
        <v>564</v>
      </c>
      <c r="AJ21" s="112" t="s">
        <v>564</v>
      </c>
      <c r="AK21"/>
      <c r="AL21"/>
      <c r="AM21"/>
      <c r="AN21"/>
      <c r="AO21"/>
      <c r="AP21"/>
      <c r="AQ21"/>
      <c r="AR21"/>
      <c r="AS21"/>
    </row>
    <row r="22" spans="1:45" ht="15" hidden="1">
      <c r="A22" s="107" t="s">
        <v>352</v>
      </c>
      <c r="B22" s="108" t="s">
        <v>332</v>
      </c>
      <c r="C22" s="108" t="s">
        <v>351</v>
      </c>
      <c r="D22" s="143" t="s">
        <v>564</v>
      </c>
      <c r="E22" s="108" t="s">
        <v>293</v>
      </c>
      <c r="F22" s="108" t="s">
        <v>564</v>
      </c>
      <c r="G22" s="108" t="s">
        <v>564</v>
      </c>
      <c r="H22" s="108" t="s">
        <v>564</v>
      </c>
      <c r="I22" s="108" t="s">
        <v>564</v>
      </c>
      <c r="J22" s="108" t="s">
        <v>564</v>
      </c>
      <c r="K22" s="108" t="s">
        <v>564</v>
      </c>
      <c r="L22" s="108" t="s">
        <v>564</v>
      </c>
      <c r="M22" s="108" t="s">
        <v>564</v>
      </c>
      <c r="N22" s="108" t="s">
        <v>564</v>
      </c>
      <c r="O22" s="108" t="s">
        <v>564</v>
      </c>
      <c r="P22" s="108" t="s">
        <v>564</v>
      </c>
      <c r="Q22" s="108" t="s">
        <v>564</v>
      </c>
      <c r="R22" s="112" t="s">
        <v>564</v>
      </c>
      <c r="S22" s="112" t="s">
        <v>564</v>
      </c>
      <c r="T22" s="112" t="s">
        <v>564</v>
      </c>
      <c r="U22" s="112" t="s">
        <v>564</v>
      </c>
      <c r="V22" s="112" t="s">
        <v>564</v>
      </c>
      <c r="W22" s="112" t="s">
        <v>564</v>
      </c>
      <c r="X22" s="112" t="s">
        <v>564</v>
      </c>
      <c r="Y22" s="112" t="s">
        <v>564</v>
      </c>
      <c r="Z22" s="112" t="s">
        <v>564</v>
      </c>
      <c r="AA22" s="112" t="s">
        <v>564</v>
      </c>
      <c r="AB22" s="112" t="s">
        <v>564</v>
      </c>
      <c r="AC22" s="112" t="s">
        <v>564</v>
      </c>
      <c r="AD22" s="112" t="s">
        <v>564</v>
      </c>
      <c r="AE22" s="112" t="s">
        <v>564</v>
      </c>
      <c r="AF22" s="112" t="s">
        <v>564</v>
      </c>
      <c r="AG22" s="112" t="s">
        <v>564</v>
      </c>
      <c r="AH22" s="112" t="s">
        <v>564</v>
      </c>
      <c r="AI22" s="112" t="s">
        <v>564</v>
      </c>
      <c r="AJ22" s="112" t="s">
        <v>564</v>
      </c>
      <c r="AK22"/>
      <c r="AL22"/>
      <c r="AM22"/>
      <c r="AN22"/>
      <c r="AO22"/>
      <c r="AP22"/>
      <c r="AQ22"/>
      <c r="AR22"/>
      <c r="AS22"/>
    </row>
    <row r="23" spans="1:45" ht="15" hidden="1">
      <c r="A23" s="107" t="s">
        <v>353</v>
      </c>
      <c r="B23" s="108" t="s">
        <v>295</v>
      </c>
      <c r="C23" s="108" t="s">
        <v>354</v>
      </c>
      <c r="D23" s="143" t="s">
        <v>564</v>
      </c>
      <c r="E23" s="108" t="s">
        <v>293</v>
      </c>
      <c r="F23" s="108" t="s">
        <v>564</v>
      </c>
      <c r="G23" s="108" t="s">
        <v>564</v>
      </c>
      <c r="H23" s="108" t="s">
        <v>564</v>
      </c>
      <c r="I23" s="108" t="s">
        <v>564</v>
      </c>
      <c r="J23" s="108" t="s">
        <v>564</v>
      </c>
      <c r="K23" s="108" t="s">
        <v>564</v>
      </c>
      <c r="L23" s="108" t="s">
        <v>564</v>
      </c>
      <c r="M23" s="108" t="s">
        <v>564</v>
      </c>
      <c r="N23" s="108" t="s">
        <v>564</v>
      </c>
      <c r="O23" s="108" t="s">
        <v>564</v>
      </c>
      <c r="P23" s="108" t="s">
        <v>564</v>
      </c>
      <c r="Q23" s="108" t="s">
        <v>564</v>
      </c>
      <c r="R23" s="112" t="s">
        <v>564</v>
      </c>
      <c r="S23" s="112" t="s">
        <v>564</v>
      </c>
      <c r="T23" s="112" t="s">
        <v>564</v>
      </c>
      <c r="U23" s="112" t="s">
        <v>564</v>
      </c>
      <c r="V23" s="112" t="s">
        <v>564</v>
      </c>
      <c r="W23" s="112" t="s">
        <v>564</v>
      </c>
      <c r="X23" s="112" t="s">
        <v>564</v>
      </c>
      <c r="Y23" s="112" t="s">
        <v>564</v>
      </c>
      <c r="Z23" s="112" t="s">
        <v>564</v>
      </c>
      <c r="AA23" s="112" t="s">
        <v>564</v>
      </c>
      <c r="AB23" s="112" t="s">
        <v>564</v>
      </c>
      <c r="AC23" s="112" t="s">
        <v>564</v>
      </c>
      <c r="AD23" s="112" t="s">
        <v>564</v>
      </c>
      <c r="AE23" s="112" t="s">
        <v>564</v>
      </c>
      <c r="AF23" s="112" t="s">
        <v>564</v>
      </c>
      <c r="AG23" s="112" t="s">
        <v>564</v>
      </c>
      <c r="AH23" s="112" t="s">
        <v>564</v>
      </c>
      <c r="AI23" s="112" t="s">
        <v>564</v>
      </c>
      <c r="AJ23" s="112" t="s">
        <v>564</v>
      </c>
      <c r="AK23"/>
      <c r="AL23"/>
      <c r="AM23"/>
      <c r="AN23"/>
      <c r="AO23"/>
      <c r="AP23"/>
      <c r="AQ23"/>
      <c r="AR23"/>
      <c r="AS23"/>
    </row>
    <row r="24" spans="1:45" ht="15" hidden="1">
      <c r="A24" s="107" t="s">
        <v>355</v>
      </c>
      <c r="B24" s="108" t="s">
        <v>332</v>
      </c>
      <c r="C24" s="108" t="s">
        <v>354</v>
      </c>
      <c r="D24" s="143" t="s">
        <v>564</v>
      </c>
      <c r="E24" s="108" t="s">
        <v>293</v>
      </c>
      <c r="F24" s="108" t="s">
        <v>564</v>
      </c>
      <c r="G24" s="108" t="s">
        <v>564</v>
      </c>
      <c r="H24" s="108" t="s">
        <v>564</v>
      </c>
      <c r="I24" s="108" t="s">
        <v>564</v>
      </c>
      <c r="J24" s="108" t="s">
        <v>564</v>
      </c>
      <c r="K24" s="108" t="s">
        <v>564</v>
      </c>
      <c r="L24" s="108" t="s">
        <v>564</v>
      </c>
      <c r="M24" s="108" t="s">
        <v>564</v>
      </c>
      <c r="N24" s="108" t="s">
        <v>564</v>
      </c>
      <c r="O24" s="108" t="s">
        <v>564</v>
      </c>
      <c r="P24" s="108" t="s">
        <v>564</v>
      </c>
      <c r="Q24" s="108" t="s">
        <v>564</v>
      </c>
      <c r="R24" s="112" t="s">
        <v>564</v>
      </c>
      <c r="S24" s="112" t="s">
        <v>564</v>
      </c>
      <c r="T24" s="112" t="s">
        <v>564</v>
      </c>
      <c r="U24" s="112" t="s">
        <v>564</v>
      </c>
      <c r="V24" s="112" t="s">
        <v>564</v>
      </c>
      <c r="W24" s="112" t="s">
        <v>564</v>
      </c>
      <c r="X24" s="112" t="s">
        <v>564</v>
      </c>
      <c r="Y24" s="112" t="s">
        <v>564</v>
      </c>
      <c r="Z24" s="112" t="s">
        <v>564</v>
      </c>
      <c r="AA24" s="112" t="s">
        <v>564</v>
      </c>
      <c r="AB24" s="112" t="s">
        <v>564</v>
      </c>
      <c r="AC24" s="112" t="s">
        <v>564</v>
      </c>
      <c r="AD24" s="112" t="s">
        <v>564</v>
      </c>
      <c r="AE24" s="112" t="s">
        <v>564</v>
      </c>
      <c r="AF24" s="112" t="s">
        <v>564</v>
      </c>
      <c r="AG24" s="112" t="s">
        <v>564</v>
      </c>
      <c r="AH24" s="112" t="s">
        <v>564</v>
      </c>
      <c r="AI24" s="112" t="s">
        <v>564</v>
      </c>
      <c r="AJ24" s="112" t="s">
        <v>564</v>
      </c>
      <c r="AK24"/>
      <c r="AL24"/>
      <c r="AM24"/>
      <c r="AN24"/>
      <c r="AO24"/>
      <c r="AP24"/>
      <c r="AQ24"/>
      <c r="AR24"/>
      <c r="AS24"/>
    </row>
    <row r="25" spans="1:45" ht="15" hidden="1">
      <c r="A25" s="107" t="s">
        <v>356</v>
      </c>
      <c r="B25" s="108" t="s">
        <v>295</v>
      </c>
      <c r="C25" s="108" t="s">
        <v>357</v>
      </c>
      <c r="D25" s="143" t="s">
        <v>564</v>
      </c>
      <c r="E25" s="108" t="s">
        <v>293</v>
      </c>
      <c r="F25" s="108" t="s">
        <v>564</v>
      </c>
      <c r="G25" s="108" t="s">
        <v>564</v>
      </c>
      <c r="H25" s="108" t="s">
        <v>564</v>
      </c>
      <c r="I25" s="108" t="s">
        <v>564</v>
      </c>
      <c r="J25" s="108" t="s">
        <v>564</v>
      </c>
      <c r="K25" s="108" t="s">
        <v>564</v>
      </c>
      <c r="L25" s="108" t="s">
        <v>564</v>
      </c>
      <c r="M25" s="108" t="s">
        <v>564</v>
      </c>
      <c r="N25" s="108" t="s">
        <v>564</v>
      </c>
      <c r="O25" s="108" t="s">
        <v>564</v>
      </c>
      <c r="P25" s="108" t="s">
        <v>564</v>
      </c>
      <c r="Q25" s="108" t="s">
        <v>564</v>
      </c>
      <c r="R25" s="112" t="s">
        <v>564</v>
      </c>
      <c r="S25" s="112" t="s">
        <v>564</v>
      </c>
      <c r="T25" s="112" t="s">
        <v>564</v>
      </c>
      <c r="U25" s="112" t="s">
        <v>564</v>
      </c>
      <c r="V25" s="112" t="s">
        <v>564</v>
      </c>
      <c r="W25" s="112" t="s">
        <v>564</v>
      </c>
      <c r="X25" s="112" t="s">
        <v>564</v>
      </c>
      <c r="Y25" s="112" t="s">
        <v>564</v>
      </c>
      <c r="Z25" s="112" t="s">
        <v>564</v>
      </c>
      <c r="AA25" s="112" t="s">
        <v>564</v>
      </c>
      <c r="AB25" s="112" t="s">
        <v>564</v>
      </c>
      <c r="AC25" s="112" t="s">
        <v>564</v>
      </c>
      <c r="AD25" s="112" t="s">
        <v>564</v>
      </c>
      <c r="AE25" s="112" t="s">
        <v>564</v>
      </c>
      <c r="AF25" s="112" t="s">
        <v>564</v>
      </c>
      <c r="AG25" s="112" t="s">
        <v>564</v>
      </c>
      <c r="AH25" s="112" t="s">
        <v>564</v>
      </c>
      <c r="AI25" s="112" t="s">
        <v>564</v>
      </c>
      <c r="AJ25" s="112" t="s">
        <v>564</v>
      </c>
      <c r="AK25"/>
      <c r="AL25"/>
      <c r="AM25"/>
      <c r="AN25"/>
      <c r="AO25"/>
      <c r="AP25"/>
      <c r="AQ25"/>
      <c r="AR25"/>
      <c r="AS25"/>
    </row>
    <row r="26" spans="1:45" ht="15" hidden="1">
      <c r="A26" s="107" t="s">
        <v>358</v>
      </c>
      <c r="B26" s="108" t="s">
        <v>332</v>
      </c>
      <c r="C26" s="108" t="s">
        <v>357</v>
      </c>
      <c r="D26" s="143" t="s">
        <v>564</v>
      </c>
      <c r="E26" s="108" t="s">
        <v>293</v>
      </c>
      <c r="F26" s="108" t="s">
        <v>564</v>
      </c>
      <c r="G26" s="108" t="s">
        <v>564</v>
      </c>
      <c r="H26" s="108" t="s">
        <v>564</v>
      </c>
      <c r="I26" s="108" t="s">
        <v>564</v>
      </c>
      <c r="J26" s="108" t="s">
        <v>564</v>
      </c>
      <c r="K26" s="108" t="s">
        <v>564</v>
      </c>
      <c r="L26" s="108" t="s">
        <v>564</v>
      </c>
      <c r="M26" s="108" t="s">
        <v>564</v>
      </c>
      <c r="N26" s="108" t="s">
        <v>564</v>
      </c>
      <c r="O26" s="108" t="s">
        <v>564</v>
      </c>
      <c r="P26" s="108" t="s">
        <v>564</v>
      </c>
      <c r="Q26" s="108" t="s">
        <v>564</v>
      </c>
      <c r="R26" s="112" t="s">
        <v>564</v>
      </c>
      <c r="S26" s="112" t="s">
        <v>564</v>
      </c>
      <c r="T26" s="112" t="s">
        <v>564</v>
      </c>
      <c r="U26" s="112" t="s">
        <v>564</v>
      </c>
      <c r="V26" s="112" t="s">
        <v>564</v>
      </c>
      <c r="W26" s="112" t="s">
        <v>564</v>
      </c>
      <c r="X26" s="112" t="s">
        <v>564</v>
      </c>
      <c r="Y26" s="112" t="s">
        <v>564</v>
      </c>
      <c r="Z26" s="112" t="s">
        <v>564</v>
      </c>
      <c r="AA26" s="112" t="s">
        <v>564</v>
      </c>
      <c r="AB26" s="112" t="s">
        <v>564</v>
      </c>
      <c r="AC26" s="112" t="s">
        <v>564</v>
      </c>
      <c r="AD26" s="112" t="s">
        <v>564</v>
      </c>
      <c r="AE26" s="112" t="s">
        <v>564</v>
      </c>
      <c r="AF26" s="112" t="s">
        <v>564</v>
      </c>
      <c r="AG26" s="112" t="s">
        <v>564</v>
      </c>
      <c r="AH26" s="112" t="s">
        <v>564</v>
      </c>
      <c r="AI26" s="112" t="s">
        <v>564</v>
      </c>
      <c r="AJ26" s="112" t="s">
        <v>564</v>
      </c>
      <c r="AK26"/>
      <c r="AL26"/>
      <c r="AM26"/>
      <c r="AN26"/>
      <c r="AO26"/>
      <c r="AP26"/>
      <c r="AQ26"/>
      <c r="AR26"/>
      <c r="AS26"/>
    </row>
    <row r="27" spans="1:45" ht="15" hidden="1">
      <c r="A27" s="107" t="s">
        <v>359</v>
      </c>
      <c r="B27" s="108" t="s">
        <v>295</v>
      </c>
      <c r="C27" s="108" t="s">
        <v>180</v>
      </c>
      <c r="D27" s="143" t="s">
        <v>564</v>
      </c>
      <c r="E27" s="108" t="s">
        <v>293</v>
      </c>
      <c r="F27" s="108" t="s">
        <v>564</v>
      </c>
      <c r="G27" s="108" t="s">
        <v>564</v>
      </c>
      <c r="H27" s="108" t="s">
        <v>564</v>
      </c>
      <c r="I27" s="108" t="s">
        <v>564</v>
      </c>
      <c r="J27" s="108" t="s">
        <v>564</v>
      </c>
      <c r="K27" s="108" t="s">
        <v>564</v>
      </c>
      <c r="L27" s="108" t="s">
        <v>564</v>
      </c>
      <c r="M27" s="108" t="s">
        <v>564</v>
      </c>
      <c r="N27" s="108" t="s">
        <v>564</v>
      </c>
      <c r="O27" s="108" t="s">
        <v>564</v>
      </c>
      <c r="P27" s="108" t="s">
        <v>564</v>
      </c>
      <c r="Q27" s="108" t="s">
        <v>564</v>
      </c>
      <c r="R27" s="112" t="s">
        <v>564</v>
      </c>
      <c r="S27" s="112" t="s">
        <v>564</v>
      </c>
      <c r="T27" s="112" t="s">
        <v>564</v>
      </c>
      <c r="U27" s="112" t="s">
        <v>564</v>
      </c>
      <c r="V27" s="112" t="s">
        <v>564</v>
      </c>
      <c r="W27" s="112" t="s">
        <v>564</v>
      </c>
      <c r="X27" s="112" t="s">
        <v>564</v>
      </c>
      <c r="Y27" s="112" t="s">
        <v>564</v>
      </c>
      <c r="Z27" s="112" t="s">
        <v>564</v>
      </c>
      <c r="AA27" s="112" t="s">
        <v>564</v>
      </c>
      <c r="AB27" s="112" t="s">
        <v>564</v>
      </c>
      <c r="AC27" s="112" t="s">
        <v>564</v>
      </c>
      <c r="AD27" s="112" t="s">
        <v>564</v>
      </c>
      <c r="AE27" s="112" t="s">
        <v>564</v>
      </c>
      <c r="AF27" s="112" t="s">
        <v>564</v>
      </c>
      <c r="AG27" s="112" t="s">
        <v>564</v>
      </c>
      <c r="AH27" s="112" t="s">
        <v>564</v>
      </c>
      <c r="AI27" s="112" t="s">
        <v>564</v>
      </c>
      <c r="AJ27" s="112" t="s">
        <v>564</v>
      </c>
      <c r="AK27"/>
      <c r="AL27"/>
      <c r="AM27"/>
      <c r="AN27"/>
      <c r="AO27"/>
      <c r="AP27"/>
      <c r="AQ27"/>
      <c r="AR27"/>
      <c r="AS27"/>
    </row>
    <row r="28" spans="1:45" ht="15" hidden="1">
      <c r="A28" s="107" t="s">
        <v>360</v>
      </c>
      <c r="B28" s="108" t="s">
        <v>295</v>
      </c>
      <c r="C28" s="108" t="s">
        <v>180</v>
      </c>
      <c r="D28" s="143" t="s">
        <v>564</v>
      </c>
      <c r="E28" s="108" t="s">
        <v>293</v>
      </c>
      <c r="F28" s="108" t="s">
        <v>564</v>
      </c>
      <c r="G28" s="108" t="s">
        <v>564</v>
      </c>
      <c r="H28" s="108" t="s">
        <v>564</v>
      </c>
      <c r="I28" s="108" t="s">
        <v>564</v>
      </c>
      <c r="J28" s="108" t="s">
        <v>564</v>
      </c>
      <c r="K28" s="108" t="s">
        <v>564</v>
      </c>
      <c r="L28" s="108" t="s">
        <v>564</v>
      </c>
      <c r="M28" s="108" t="s">
        <v>564</v>
      </c>
      <c r="N28" s="108" t="s">
        <v>564</v>
      </c>
      <c r="O28" s="108" t="s">
        <v>564</v>
      </c>
      <c r="P28" s="108" t="s">
        <v>564</v>
      </c>
      <c r="Q28" s="108" t="s">
        <v>564</v>
      </c>
      <c r="R28" s="112" t="s">
        <v>564</v>
      </c>
      <c r="S28" s="112" t="s">
        <v>564</v>
      </c>
      <c r="T28" s="112" t="s">
        <v>564</v>
      </c>
      <c r="U28" s="112" t="s">
        <v>564</v>
      </c>
      <c r="V28" s="112" t="s">
        <v>564</v>
      </c>
      <c r="W28" s="112" t="s">
        <v>564</v>
      </c>
      <c r="X28" s="112" t="s">
        <v>564</v>
      </c>
      <c r="Y28" s="112" t="s">
        <v>564</v>
      </c>
      <c r="Z28" s="112" t="s">
        <v>564</v>
      </c>
      <c r="AA28" s="112" t="s">
        <v>564</v>
      </c>
      <c r="AB28" s="112" t="s">
        <v>564</v>
      </c>
      <c r="AC28" s="112" t="s">
        <v>564</v>
      </c>
      <c r="AD28" s="112" t="s">
        <v>564</v>
      </c>
      <c r="AE28" s="112" t="s">
        <v>564</v>
      </c>
      <c r="AF28" s="112" t="s">
        <v>564</v>
      </c>
      <c r="AG28" s="112" t="s">
        <v>564</v>
      </c>
      <c r="AH28" s="112" t="s">
        <v>564</v>
      </c>
      <c r="AI28" s="112" t="s">
        <v>564</v>
      </c>
      <c r="AJ28" s="112" t="s">
        <v>564</v>
      </c>
      <c r="AK28"/>
      <c r="AL28"/>
      <c r="AM28"/>
      <c r="AN28"/>
      <c r="AO28"/>
      <c r="AP28"/>
      <c r="AQ28"/>
      <c r="AR28"/>
      <c r="AS28"/>
    </row>
    <row r="29" spans="1:45" ht="15" hidden="1">
      <c r="A29" s="107" t="s">
        <v>361</v>
      </c>
      <c r="B29" s="108" t="s">
        <v>295</v>
      </c>
      <c r="C29" s="108" t="s">
        <v>180</v>
      </c>
      <c r="D29" s="143" t="s">
        <v>564</v>
      </c>
      <c r="E29" s="108" t="s">
        <v>293</v>
      </c>
      <c r="F29" s="108" t="s">
        <v>564</v>
      </c>
      <c r="G29" s="108" t="s">
        <v>564</v>
      </c>
      <c r="H29" s="108" t="s">
        <v>564</v>
      </c>
      <c r="I29" s="108" t="s">
        <v>564</v>
      </c>
      <c r="J29" s="108" t="s">
        <v>564</v>
      </c>
      <c r="K29" s="108" t="s">
        <v>564</v>
      </c>
      <c r="L29" s="108" t="s">
        <v>564</v>
      </c>
      <c r="M29" s="108" t="s">
        <v>564</v>
      </c>
      <c r="N29" s="108" t="s">
        <v>564</v>
      </c>
      <c r="O29" s="108" t="s">
        <v>564</v>
      </c>
      <c r="P29" s="108" t="s">
        <v>564</v>
      </c>
      <c r="Q29" s="108" t="s">
        <v>564</v>
      </c>
      <c r="R29" s="112" t="s">
        <v>564</v>
      </c>
      <c r="S29" s="112" t="s">
        <v>564</v>
      </c>
      <c r="T29" s="112" t="s">
        <v>564</v>
      </c>
      <c r="U29" s="112" t="s">
        <v>564</v>
      </c>
      <c r="V29" s="112" t="s">
        <v>564</v>
      </c>
      <c r="W29" s="112" t="s">
        <v>564</v>
      </c>
      <c r="X29" s="112" t="s">
        <v>564</v>
      </c>
      <c r="Y29" s="112" t="s">
        <v>564</v>
      </c>
      <c r="Z29" s="112" t="s">
        <v>564</v>
      </c>
      <c r="AA29" s="112" t="s">
        <v>564</v>
      </c>
      <c r="AB29" s="112" t="s">
        <v>564</v>
      </c>
      <c r="AC29" s="112" t="s">
        <v>564</v>
      </c>
      <c r="AD29" s="112" t="s">
        <v>564</v>
      </c>
      <c r="AE29" s="112" t="s">
        <v>564</v>
      </c>
      <c r="AF29" s="112" t="s">
        <v>564</v>
      </c>
      <c r="AG29" s="112" t="s">
        <v>564</v>
      </c>
      <c r="AH29" s="112" t="s">
        <v>564</v>
      </c>
      <c r="AI29" s="112" t="s">
        <v>564</v>
      </c>
      <c r="AJ29" s="112" t="s">
        <v>564</v>
      </c>
      <c r="AK29"/>
      <c r="AL29"/>
      <c r="AM29"/>
      <c r="AN29"/>
      <c r="AO29"/>
      <c r="AP29"/>
      <c r="AQ29"/>
      <c r="AR29"/>
      <c r="AS29"/>
    </row>
    <row r="30" spans="1:45" ht="15" hidden="1">
      <c r="A30" s="107" t="s">
        <v>362</v>
      </c>
      <c r="B30" s="108" t="s">
        <v>295</v>
      </c>
      <c r="C30" s="108" t="s">
        <v>180</v>
      </c>
      <c r="D30" s="143" t="s">
        <v>564</v>
      </c>
      <c r="E30" s="108" t="s">
        <v>293</v>
      </c>
      <c r="F30" s="108" t="s">
        <v>564</v>
      </c>
      <c r="G30" s="108" t="s">
        <v>564</v>
      </c>
      <c r="H30" s="108" t="s">
        <v>564</v>
      </c>
      <c r="I30" s="108" t="s">
        <v>564</v>
      </c>
      <c r="J30" s="108" t="s">
        <v>564</v>
      </c>
      <c r="K30" s="108" t="s">
        <v>564</v>
      </c>
      <c r="L30" s="108" t="s">
        <v>564</v>
      </c>
      <c r="M30" s="108" t="s">
        <v>564</v>
      </c>
      <c r="N30" s="108" t="s">
        <v>564</v>
      </c>
      <c r="O30" s="108" t="s">
        <v>564</v>
      </c>
      <c r="P30" s="108" t="s">
        <v>564</v>
      </c>
      <c r="Q30" s="108" t="s">
        <v>564</v>
      </c>
      <c r="R30" s="112" t="s">
        <v>564</v>
      </c>
      <c r="S30" s="112" t="s">
        <v>564</v>
      </c>
      <c r="T30" s="112" t="s">
        <v>564</v>
      </c>
      <c r="U30" s="112" t="s">
        <v>564</v>
      </c>
      <c r="V30" s="112" t="s">
        <v>564</v>
      </c>
      <c r="W30" s="112" t="s">
        <v>564</v>
      </c>
      <c r="X30" s="112" t="s">
        <v>564</v>
      </c>
      <c r="Y30" s="112" t="s">
        <v>564</v>
      </c>
      <c r="Z30" s="112" t="s">
        <v>564</v>
      </c>
      <c r="AA30" s="112" t="s">
        <v>564</v>
      </c>
      <c r="AB30" s="112" t="s">
        <v>564</v>
      </c>
      <c r="AC30" s="112" t="s">
        <v>564</v>
      </c>
      <c r="AD30" s="112" t="s">
        <v>564</v>
      </c>
      <c r="AE30" s="112" t="s">
        <v>564</v>
      </c>
      <c r="AF30" s="112" t="s">
        <v>564</v>
      </c>
      <c r="AG30" s="112" t="s">
        <v>564</v>
      </c>
      <c r="AH30" s="112" t="s">
        <v>564</v>
      </c>
      <c r="AI30" s="112" t="s">
        <v>564</v>
      </c>
      <c r="AJ30" s="112" t="s">
        <v>564</v>
      </c>
      <c r="AK30"/>
      <c r="AL30"/>
      <c r="AM30"/>
      <c r="AN30"/>
      <c r="AO30"/>
      <c r="AP30"/>
      <c r="AQ30"/>
      <c r="AR30"/>
      <c r="AS30"/>
    </row>
    <row r="31" spans="1:45" ht="15" hidden="1">
      <c r="A31" s="107" t="s">
        <v>363</v>
      </c>
      <c r="B31" s="108" t="s">
        <v>295</v>
      </c>
      <c r="C31" s="108" t="s">
        <v>180</v>
      </c>
      <c r="D31" s="143" t="s">
        <v>564</v>
      </c>
      <c r="E31" s="108" t="s">
        <v>293</v>
      </c>
      <c r="F31" s="108" t="s">
        <v>564</v>
      </c>
      <c r="G31" s="108" t="s">
        <v>564</v>
      </c>
      <c r="H31" s="108" t="s">
        <v>564</v>
      </c>
      <c r="I31" s="108" t="s">
        <v>564</v>
      </c>
      <c r="J31" s="108" t="s">
        <v>564</v>
      </c>
      <c r="K31" s="108" t="s">
        <v>564</v>
      </c>
      <c r="L31" s="108" t="s">
        <v>564</v>
      </c>
      <c r="M31" s="108" t="s">
        <v>564</v>
      </c>
      <c r="N31" s="108" t="s">
        <v>564</v>
      </c>
      <c r="O31" s="108" t="s">
        <v>564</v>
      </c>
      <c r="P31" s="108" t="s">
        <v>564</v>
      </c>
      <c r="Q31" s="108" t="s">
        <v>564</v>
      </c>
      <c r="R31" s="112" t="s">
        <v>564</v>
      </c>
      <c r="S31" s="112" t="s">
        <v>564</v>
      </c>
      <c r="T31" s="112" t="s">
        <v>564</v>
      </c>
      <c r="U31" s="112" t="s">
        <v>564</v>
      </c>
      <c r="V31" s="112" t="s">
        <v>564</v>
      </c>
      <c r="W31" s="112" t="s">
        <v>564</v>
      </c>
      <c r="X31" s="112" t="s">
        <v>564</v>
      </c>
      <c r="Y31" s="112" t="s">
        <v>564</v>
      </c>
      <c r="Z31" s="112" t="s">
        <v>564</v>
      </c>
      <c r="AA31" s="112" t="s">
        <v>564</v>
      </c>
      <c r="AB31" s="112" t="s">
        <v>564</v>
      </c>
      <c r="AC31" s="112" t="s">
        <v>564</v>
      </c>
      <c r="AD31" s="112" t="s">
        <v>564</v>
      </c>
      <c r="AE31" s="112" t="s">
        <v>564</v>
      </c>
      <c r="AF31" s="112" t="s">
        <v>564</v>
      </c>
      <c r="AG31" s="112" t="s">
        <v>564</v>
      </c>
      <c r="AH31" s="112" t="s">
        <v>564</v>
      </c>
      <c r="AI31" s="112" t="s">
        <v>564</v>
      </c>
      <c r="AJ31" s="112" t="s">
        <v>564</v>
      </c>
      <c r="AK31"/>
      <c r="AL31"/>
      <c r="AM31"/>
      <c r="AN31"/>
      <c r="AO31"/>
      <c r="AP31"/>
      <c r="AQ31"/>
      <c r="AR31"/>
      <c r="AS31"/>
    </row>
    <row r="32" spans="1:45" ht="15" hidden="1">
      <c r="A32" s="107" t="s">
        <v>364</v>
      </c>
      <c r="B32" s="108" t="s">
        <v>295</v>
      </c>
      <c r="C32" s="108" t="s">
        <v>180</v>
      </c>
      <c r="D32" s="143" t="s">
        <v>564</v>
      </c>
      <c r="E32" s="108" t="s">
        <v>293</v>
      </c>
      <c r="F32" s="108" t="s">
        <v>564</v>
      </c>
      <c r="G32" s="108" t="s">
        <v>564</v>
      </c>
      <c r="H32" s="108" t="s">
        <v>564</v>
      </c>
      <c r="I32" s="108" t="s">
        <v>564</v>
      </c>
      <c r="J32" s="108" t="s">
        <v>564</v>
      </c>
      <c r="K32" s="108" t="s">
        <v>564</v>
      </c>
      <c r="L32" s="108" t="s">
        <v>564</v>
      </c>
      <c r="M32" s="108" t="s">
        <v>564</v>
      </c>
      <c r="N32" s="108" t="s">
        <v>564</v>
      </c>
      <c r="O32" s="108" t="s">
        <v>564</v>
      </c>
      <c r="P32" s="108" t="s">
        <v>564</v>
      </c>
      <c r="Q32" s="108" t="s">
        <v>564</v>
      </c>
      <c r="R32" s="112" t="s">
        <v>564</v>
      </c>
      <c r="S32" s="112" t="s">
        <v>564</v>
      </c>
      <c r="T32" s="112" t="s">
        <v>564</v>
      </c>
      <c r="U32" s="112" t="s">
        <v>564</v>
      </c>
      <c r="V32" s="112" t="s">
        <v>564</v>
      </c>
      <c r="W32" s="112" t="s">
        <v>564</v>
      </c>
      <c r="X32" s="112" t="s">
        <v>564</v>
      </c>
      <c r="Y32" s="112" t="s">
        <v>564</v>
      </c>
      <c r="Z32" s="112" t="s">
        <v>564</v>
      </c>
      <c r="AA32" s="112" t="s">
        <v>564</v>
      </c>
      <c r="AB32" s="112" t="s">
        <v>564</v>
      </c>
      <c r="AC32" s="112" t="s">
        <v>564</v>
      </c>
      <c r="AD32" s="112" t="s">
        <v>564</v>
      </c>
      <c r="AE32" s="112" t="s">
        <v>564</v>
      </c>
      <c r="AF32" s="112" t="s">
        <v>564</v>
      </c>
      <c r="AG32" s="112" t="s">
        <v>564</v>
      </c>
      <c r="AH32" s="112" t="s">
        <v>564</v>
      </c>
      <c r="AI32" s="112" t="s">
        <v>564</v>
      </c>
      <c r="AJ32" s="112" t="s">
        <v>564</v>
      </c>
      <c r="AK32"/>
      <c r="AL32"/>
      <c r="AM32"/>
      <c r="AN32"/>
      <c r="AO32"/>
      <c r="AP32"/>
      <c r="AQ32"/>
      <c r="AR32"/>
      <c r="AS32"/>
    </row>
    <row r="33" spans="1:45" ht="15" hidden="1">
      <c r="A33" s="107" t="s">
        <v>365</v>
      </c>
      <c r="B33" s="108" t="s">
        <v>332</v>
      </c>
      <c r="C33" s="108" t="s">
        <v>180</v>
      </c>
      <c r="D33" s="143" t="s">
        <v>564</v>
      </c>
      <c r="E33" s="108" t="s">
        <v>293</v>
      </c>
      <c r="F33" s="108" t="s">
        <v>564</v>
      </c>
      <c r="G33" s="108" t="s">
        <v>564</v>
      </c>
      <c r="H33" s="108" t="s">
        <v>564</v>
      </c>
      <c r="I33" s="108" t="s">
        <v>564</v>
      </c>
      <c r="J33" s="108" t="s">
        <v>564</v>
      </c>
      <c r="K33" s="108" t="s">
        <v>564</v>
      </c>
      <c r="L33" s="108" t="s">
        <v>564</v>
      </c>
      <c r="M33" s="108" t="s">
        <v>564</v>
      </c>
      <c r="N33" s="108" t="s">
        <v>564</v>
      </c>
      <c r="O33" s="108" t="s">
        <v>564</v>
      </c>
      <c r="P33" s="108" t="s">
        <v>564</v>
      </c>
      <c r="Q33" s="108" t="s">
        <v>564</v>
      </c>
      <c r="R33" s="112" t="s">
        <v>564</v>
      </c>
      <c r="S33" s="112" t="s">
        <v>564</v>
      </c>
      <c r="T33" s="112" t="s">
        <v>564</v>
      </c>
      <c r="U33" s="112" t="s">
        <v>564</v>
      </c>
      <c r="V33" s="112" t="s">
        <v>564</v>
      </c>
      <c r="W33" s="112" t="s">
        <v>564</v>
      </c>
      <c r="X33" s="112" t="s">
        <v>564</v>
      </c>
      <c r="Y33" s="112" t="s">
        <v>564</v>
      </c>
      <c r="Z33" s="112" t="s">
        <v>564</v>
      </c>
      <c r="AA33" s="112" t="s">
        <v>564</v>
      </c>
      <c r="AB33" s="112" t="s">
        <v>564</v>
      </c>
      <c r="AC33" s="112" t="s">
        <v>564</v>
      </c>
      <c r="AD33" s="112" t="s">
        <v>564</v>
      </c>
      <c r="AE33" s="112" t="s">
        <v>564</v>
      </c>
      <c r="AF33" s="112" t="s">
        <v>564</v>
      </c>
      <c r="AG33" s="112" t="s">
        <v>564</v>
      </c>
      <c r="AH33" s="112" t="s">
        <v>564</v>
      </c>
      <c r="AI33" s="112" t="s">
        <v>564</v>
      </c>
      <c r="AJ33" s="112" t="s">
        <v>564</v>
      </c>
      <c r="AK33"/>
      <c r="AL33"/>
      <c r="AM33"/>
      <c r="AN33"/>
      <c r="AO33"/>
      <c r="AP33"/>
      <c r="AQ33"/>
      <c r="AR33"/>
      <c r="AS33"/>
    </row>
    <row r="34" spans="1:45" ht="15" hidden="1">
      <c r="A34" s="107" t="s">
        <v>366</v>
      </c>
      <c r="B34" s="108" t="s">
        <v>332</v>
      </c>
      <c r="C34" s="108" t="s">
        <v>180</v>
      </c>
      <c r="D34" s="143" t="s">
        <v>564</v>
      </c>
      <c r="E34" s="108" t="s">
        <v>293</v>
      </c>
      <c r="F34" s="108" t="s">
        <v>564</v>
      </c>
      <c r="G34" s="108" t="s">
        <v>564</v>
      </c>
      <c r="H34" s="108" t="s">
        <v>564</v>
      </c>
      <c r="I34" s="108" t="s">
        <v>564</v>
      </c>
      <c r="J34" s="108" t="s">
        <v>564</v>
      </c>
      <c r="K34" s="108" t="s">
        <v>564</v>
      </c>
      <c r="L34" s="108" t="s">
        <v>564</v>
      </c>
      <c r="M34" s="108" t="s">
        <v>564</v>
      </c>
      <c r="N34" s="108" t="s">
        <v>564</v>
      </c>
      <c r="O34" s="108" t="s">
        <v>564</v>
      </c>
      <c r="P34" s="108" t="s">
        <v>564</v>
      </c>
      <c r="Q34" s="108" t="s">
        <v>564</v>
      </c>
      <c r="R34" s="112" t="s">
        <v>564</v>
      </c>
      <c r="S34" s="112" t="s">
        <v>564</v>
      </c>
      <c r="T34" s="112" t="s">
        <v>564</v>
      </c>
      <c r="U34" s="112" t="s">
        <v>564</v>
      </c>
      <c r="V34" s="112" t="s">
        <v>564</v>
      </c>
      <c r="W34" s="112" t="s">
        <v>564</v>
      </c>
      <c r="X34" s="112" t="s">
        <v>564</v>
      </c>
      <c r="Y34" s="112" t="s">
        <v>564</v>
      </c>
      <c r="Z34" s="112" t="s">
        <v>564</v>
      </c>
      <c r="AA34" s="112" t="s">
        <v>564</v>
      </c>
      <c r="AB34" s="112" t="s">
        <v>564</v>
      </c>
      <c r="AC34" s="112" t="s">
        <v>564</v>
      </c>
      <c r="AD34" s="112" t="s">
        <v>564</v>
      </c>
      <c r="AE34" s="112" t="s">
        <v>564</v>
      </c>
      <c r="AF34" s="112" t="s">
        <v>564</v>
      </c>
      <c r="AG34" s="112" t="s">
        <v>564</v>
      </c>
      <c r="AH34" s="112" t="s">
        <v>564</v>
      </c>
      <c r="AI34" s="112" t="s">
        <v>564</v>
      </c>
      <c r="AJ34" s="112" t="s">
        <v>564</v>
      </c>
    </row>
    <row r="35" spans="1:45" ht="15" hidden="1">
      <c r="A35" s="107" t="s">
        <v>367</v>
      </c>
      <c r="B35" s="108" t="s">
        <v>332</v>
      </c>
      <c r="C35" s="108" t="s">
        <v>180</v>
      </c>
      <c r="D35" s="143" t="s">
        <v>564</v>
      </c>
      <c r="E35" s="108" t="s">
        <v>293</v>
      </c>
      <c r="F35" s="108" t="s">
        <v>564</v>
      </c>
      <c r="G35" s="108" t="s">
        <v>564</v>
      </c>
      <c r="H35" s="108" t="s">
        <v>564</v>
      </c>
      <c r="I35" s="108" t="s">
        <v>564</v>
      </c>
      <c r="J35" s="108" t="s">
        <v>564</v>
      </c>
      <c r="K35" s="108" t="s">
        <v>564</v>
      </c>
      <c r="L35" s="108" t="s">
        <v>564</v>
      </c>
      <c r="M35" s="108" t="s">
        <v>564</v>
      </c>
      <c r="N35" s="108" t="s">
        <v>564</v>
      </c>
      <c r="O35" s="108" t="s">
        <v>564</v>
      </c>
      <c r="P35" s="108" t="s">
        <v>564</v>
      </c>
      <c r="Q35" s="108" t="s">
        <v>564</v>
      </c>
      <c r="R35" s="112" t="s">
        <v>564</v>
      </c>
      <c r="S35" s="112" t="s">
        <v>564</v>
      </c>
      <c r="T35" s="112" t="s">
        <v>564</v>
      </c>
      <c r="U35" s="112" t="s">
        <v>564</v>
      </c>
      <c r="V35" s="112" t="s">
        <v>564</v>
      </c>
      <c r="W35" s="112" t="s">
        <v>564</v>
      </c>
      <c r="X35" s="112" t="s">
        <v>564</v>
      </c>
      <c r="Y35" s="112" t="s">
        <v>564</v>
      </c>
      <c r="Z35" s="112" t="s">
        <v>564</v>
      </c>
      <c r="AA35" s="112" t="s">
        <v>564</v>
      </c>
      <c r="AB35" s="112" t="s">
        <v>564</v>
      </c>
      <c r="AC35" s="112" t="s">
        <v>564</v>
      </c>
      <c r="AD35" s="112" t="s">
        <v>564</v>
      </c>
      <c r="AE35" s="112" t="s">
        <v>564</v>
      </c>
      <c r="AF35" s="112" t="s">
        <v>564</v>
      </c>
      <c r="AG35" s="112" t="s">
        <v>564</v>
      </c>
      <c r="AH35" s="112" t="s">
        <v>564</v>
      </c>
      <c r="AI35" s="112" t="s">
        <v>564</v>
      </c>
      <c r="AJ35" s="112" t="s">
        <v>564</v>
      </c>
    </row>
    <row r="36" spans="1:45" ht="15" hidden="1">
      <c r="A36" s="107" t="s">
        <v>373</v>
      </c>
      <c r="B36" s="108" t="s">
        <v>332</v>
      </c>
      <c r="C36" s="108" t="s">
        <v>180</v>
      </c>
      <c r="D36" s="143" t="s">
        <v>564</v>
      </c>
      <c r="E36" s="108" t="s">
        <v>293</v>
      </c>
      <c r="F36" s="108" t="s">
        <v>564</v>
      </c>
      <c r="G36" s="108" t="s">
        <v>564</v>
      </c>
      <c r="H36" s="108" t="s">
        <v>564</v>
      </c>
      <c r="I36" s="108" t="s">
        <v>564</v>
      </c>
      <c r="J36" s="108" t="s">
        <v>564</v>
      </c>
      <c r="K36" s="108" t="s">
        <v>564</v>
      </c>
      <c r="L36" s="108" t="s">
        <v>564</v>
      </c>
      <c r="M36" s="108" t="s">
        <v>564</v>
      </c>
      <c r="N36" s="108" t="s">
        <v>564</v>
      </c>
      <c r="O36" s="108" t="s">
        <v>564</v>
      </c>
      <c r="P36" s="108" t="s">
        <v>564</v>
      </c>
      <c r="Q36" s="108" t="s">
        <v>564</v>
      </c>
      <c r="R36" s="112" t="s">
        <v>564</v>
      </c>
      <c r="S36" s="112" t="s">
        <v>564</v>
      </c>
      <c r="T36" s="112" t="s">
        <v>564</v>
      </c>
      <c r="U36" s="112" t="s">
        <v>564</v>
      </c>
      <c r="V36" s="112" t="s">
        <v>564</v>
      </c>
      <c r="W36" s="112" t="s">
        <v>564</v>
      </c>
      <c r="X36" s="112" t="s">
        <v>564</v>
      </c>
      <c r="Y36" s="112" t="s">
        <v>564</v>
      </c>
      <c r="Z36" s="112" t="s">
        <v>564</v>
      </c>
      <c r="AA36" s="112" t="s">
        <v>564</v>
      </c>
      <c r="AB36" s="112" t="s">
        <v>564</v>
      </c>
      <c r="AC36" s="112" t="s">
        <v>564</v>
      </c>
      <c r="AD36" s="112" t="s">
        <v>564</v>
      </c>
      <c r="AE36" s="112" t="s">
        <v>564</v>
      </c>
      <c r="AF36" s="112" t="s">
        <v>564</v>
      </c>
      <c r="AG36" s="112" t="s">
        <v>564</v>
      </c>
      <c r="AH36" s="112" t="s">
        <v>564</v>
      </c>
      <c r="AI36" s="112" t="s">
        <v>564</v>
      </c>
      <c r="AJ36" s="112" t="s">
        <v>564</v>
      </c>
    </row>
    <row r="37" spans="1:45" ht="15" hidden="1">
      <c r="A37" s="107" t="s">
        <v>374</v>
      </c>
      <c r="B37" s="108" t="s">
        <v>295</v>
      </c>
      <c r="C37" s="108" t="s">
        <v>180</v>
      </c>
      <c r="D37" s="143" t="s">
        <v>564</v>
      </c>
      <c r="E37" s="108" t="s">
        <v>293</v>
      </c>
      <c r="F37" s="108" t="s">
        <v>564</v>
      </c>
      <c r="G37" s="108" t="s">
        <v>564</v>
      </c>
      <c r="H37" s="108" t="s">
        <v>564</v>
      </c>
      <c r="I37" s="108" t="s">
        <v>564</v>
      </c>
      <c r="J37" s="108" t="s">
        <v>564</v>
      </c>
      <c r="K37" s="108" t="s">
        <v>564</v>
      </c>
      <c r="L37" s="108" t="s">
        <v>564</v>
      </c>
      <c r="M37" s="108" t="s">
        <v>564</v>
      </c>
      <c r="N37" s="108" t="s">
        <v>564</v>
      </c>
      <c r="O37" s="108" t="s">
        <v>564</v>
      </c>
      <c r="P37" s="108" t="s">
        <v>564</v>
      </c>
      <c r="Q37" s="108" t="s">
        <v>564</v>
      </c>
      <c r="R37" s="112" t="s">
        <v>564</v>
      </c>
      <c r="S37" s="112" t="s">
        <v>564</v>
      </c>
      <c r="T37" s="112" t="s">
        <v>564</v>
      </c>
      <c r="U37" s="112" t="s">
        <v>564</v>
      </c>
      <c r="V37" s="112" t="s">
        <v>564</v>
      </c>
      <c r="W37" s="112" t="s">
        <v>564</v>
      </c>
      <c r="X37" s="112" t="s">
        <v>564</v>
      </c>
      <c r="Y37" s="112" t="s">
        <v>564</v>
      </c>
      <c r="Z37" s="112" t="s">
        <v>564</v>
      </c>
      <c r="AA37" s="112" t="s">
        <v>564</v>
      </c>
      <c r="AB37" s="112" t="s">
        <v>564</v>
      </c>
      <c r="AC37" s="112" t="s">
        <v>564</v>
      </c>
      <c r="AD37" s="112" t="s">
        <v>564</v>
      </c>
      <c r="AE37" s="112" t="s">
        <v>564</v>
      </c>
      <c r="AF37" s="112" t="s">
        <v>564</v>
      </c>
      <c r="AG37" s="112" t="s">
        <v>564</v>
      </c>
      <c r="AH37" s="112" t="s">
        <v>564</v>
      </c>
      <c r="AI37" s="112" t="s">
        <v>564</v>
      </c>
      <c r="AJ37" s="112" t="s">
        <v>564</v>
      </c>
    </row>
    <row r="38" spans="1:45" ht="15" hidden="1">
      <c r="A38" s="98" t="s">
        <v>173</v>
      </c>
      <c r="B38" s="99" t="s">
        <v>168</v>
      </c>
      <c r="C38" s="99" t="s">
        <v>174</v>
      </c>
      <c r="D38" s="144" t="s">
        <v>410</v>
      </c>
      <c r="E38" s="99" t="s">
        <v>175</v>
      </c>
      <c r="F38" s="99" t="s">
        <v>18</v>
      </c>
      <c r="G38" s="99" t="s">
        <v>18</v>
      </c>
      <c r="H38" s="99" t="s">
        <v>18</v>
      </c>
      <c r="I38" s="99" t="s">
        <v>18</v>
      </c>
      <c r="J38" s="99" t="s">
        <v>31</v>
      </c>
      <c r="K38" s="99" t="s">
        <v>18</v>
      </c>
      <c r="L38" s="99" t="s">
        <v>18</v>
      </c>
      <c r="M38" s="99" t="s">
        <v>18</v>
      </c>
      <c r="N38" s="99" t="s">
        <v>18</v>
      </c>
      <c r="O38" s="99" t="s">
        <v>18</v>
      </c>
      <c r="P38" s="99" t="s">
        <v>31</v>
      </c>
      <c r="Q38" s="99" t="s">
        <v>18</v>
      </c>
      <c r="R38" s="109" t="s">
        <v>18</v>
      </c>
      <c r="S38" s="109" t="s">
        <v>31</v>
      </c>
      <c r="T38" s="109" t="s">
        <v>18</v>
      </c>
      <c r="U38" s="109" t="s">
        <v>18</v>
      </c>
      <c r="V38" s="109" t="s">
        <v>18</v>
      </c>
      <c r="W38" s="109" t="s">
        <v>18</v>
      </c>
      <c r="X38" s="109" t="s">
        <v>31</v>
      </c>
      <c r="Y38" s="109" t="s">
        <v>18</v>
      </c>
      <c r="Z38" s="109" t="s">
        <v>18</v>
      </c>
      <c r="AA38" s="109" t="s">
        <v>18</v>
      </c>
      <c r="AB38" s="109" t="s">
        <v>18</v>
      </c>
      <c r="AC38" s="109" t="s">
        <v>18</v>
      </c>
      <c r="AD38" s="109" t="s">
        <v>18</v>
      </c>
      <c r="AE38" s="109" t="s">
        <v>31</v>
      </c>
      <c r="AF38" s="109" t="s">
        <v>18</v>
      </c>
      <c r="AG38" s="109" t="s">
        <v>18</v>
      </c>
      <c r="AH38" s="109" t="s">
        <v>18</v>
      </c>
      <c r="AI38" s="109" t="s">
        <v>18</v>
      </c>
      <c r="AJ38" s="109" t="s">
        <v>18</v>
      </c>
      <c r="AK38"/>
      <c r="AL38"/>
      <c r="AM38"/>
      <c r="AN38"/>
      <c r="AO38"/>
      <c r="AP38"/>
      <c r="AQ38"/>
      <c r="AR38"/>
      <c r="AS38"/>
    </row>
    <row r="39" spans="1:45" ht="15" hidden="1">
      <c r="A39" s="98" t="s">
        <v>176</v>
      </c>
      <c r="B39" s="99" t="s">
        <v>168</v>
      </c>
      <c r="C39" s="99" t="s">
        <v>174</v>
      </c>
      <c r="D39" s="144" t="s">
        <v>410</v>
      </c>
      <c r="E39" s="99" t="s">
        <v>175</v>
      </c>
      <c r="F39" s="99" t="s">
        <v>18</v>
      </c>
      <c r="G39" s="99" t="s">
        <v>18</v>
      </c>
      <c r="H39" s="99" t="s">
        <v>18</v>
      </c>
      <c r="I39" s="99" t="s">
        <v>18</v>
      </c>
      <c r="J39" s="99" t="s">
        <v>31</v>
      </c>
      <c r="K39" s="99" t="s">
        <v>18</v>
      </c>
      <c r="L39" s="99" t="s">
        <v>18</v>
      </c>
      <c r="M39" s="99" t="s">
        <v>128</v>
      </c>
      <c r="N39" s="99" t="s">
        <v>18</v>
      </c>
      <c r="O39" s="99" t="s">
        <v>18</v>
      </c>
      <c r="P39" s="99" t="s">
        <v>18</v>
      </c>
      <c r="Q39" s="99" t="s">
        <v>31</v>
      </c>
      <c r="R39" s="109" t="s">
        <v>18</v>
      </c>
      <c r="S39" s="109" t="s">
        <v>18</v>
      </c>
      <c r="T39" s="109" t="s">
        <v>18</v>
      </c>
      <c r="U39" s="109" t="s">
        <v>18</v>
      </c>
      <c r="V39" s="109" t="s">
        <v>18</v>
      </c>
      <c r="W39" s="109" t="s">
        <v>31</v>
      </c>
      <c r="X39" s="109" t="s">
        <v>18</v>
      </c>
      <c r="Y39" s="109" t="s">
        <v>18</v>
      </c>
      <c r="Z39" s="109" t="s">
        <v>31</v>
      </c>
      <c r="AA39" s="109" t="s">
        <v>18</v>
      </c>
      <c r="AB39" s="109" t="s">
        <v>18</v>
      </c>
      <c r="AC39" s="109" t="s">
        <v>31</v>
      </c>
      <c r="AD39" s="109" t="s">
        <v>18</v>
      </c>
      <c r="AE39" s="109" t="s">
        <v>31</v>
      </c>
      <c r="AF39" s="109" t="s">
        <v>18</v>
      </c>
      <c r="AG39" s="109" t="s">
        <v>18</v>
      </c>
      <c r="AH39" s="109" t="s">
        <v>18</v>
      </c>
      <c r="AI39" s="109" t="s">
        <v>18</v>
      </c>
      <c r="AJ39" s="109" t="s">
        <v>18</v>
      </c>
      <c r="AK39"/>
      <c r="AL39"/>
      <c r="AM39"/>
      <c r="AN39"/>
      <c r="AO39"/>
      <c r="AP39"/>
      <c r="AQ39"/>
      <c r="AR39"/>
      <c r="AS39"/>
    </row>
    <row r="40" spans="1:45" ht="15" hidden="1">
      <c r="A40" s="100" t="s">
        <v>177</v>
      </c>
      <c r="B40" s="99" t="s">
        <v>168</v>
      </c>
      <c r="C40" s="99" t="s">
        <v>174</v>
      </c>
      <c r="D40" s="144" t="s">
        <v>410</v>
      </c>
      <c r="E40" s="99" t="s">
        <v>175</v>
      </c>
      <c r="F40" s="99" t="s">
        <v>18</v>
      </c>
      <c r="G40" s="99" t="s">
        <v>18</v>
      </c>
      <c r="H40" s="99" t="s">
        <v>18</v>
      </c>
      <c r="I40" s="99" t="s">
        <v>116</v>
      </c>
      <c r="J40" s="99" t="s">
        <v>31</v>
      </c>
      <c r="K40" s="99" t="s">
        <v>18</v>
      </c>
      <c r="L40" s="99" t="s">
        <v>18</v>
      </c>
      <c r="M40" s="99" t="s">
        <v>18</v>
      </c>
      <c r="N40" s="99" t="s">
        <v>18</v>
      </c>
      <c r="O40" s="99" t="s">
        <v>18</v>
      </c>
      <c r="P40" s="99" t="s">
        <v>18</v>
      </c>
      <c r="Q40" s="99" t="s">
        <v>31</v>
      </c>
      <c r="R40" s="109" t="s">
        <v>18</v>
      </c>
      <c r="S40" s="109" t="s">
        <v>18</v>
      </c>
      <c r="T40" s="109" t="s">
        <v>18</v>
      </c>
      <c r="U40" s="109" t="s">
        <v>18</v>
      </c>
      <c r="V40" s="109" t="s">
        <v>18</v>
      </c>
      <c r="W40" s="109" t="s">
        <v>18</v>
      </c>
      <c r="X40" s="109" t="s">
        <v>31</v>
      </c>
      <c r="Y40" s="109" t="s">
        <v>18</v>
      </c>
      <c r="Z40" s="109" t="s">
        <v>18</v>
      </c>
      <c r="AA40" s="109" t="s">
        <v>18</v>
      </c>
      <c r="AB40" s="109" t="s">
        <v>18</v>
      </c>
      <c r="AC40" s="109" t="s">
        <v>18</v>
      </c>
      <c r="AD40" s="109" t="s">
        <v>31</v>
      </c>
      <c r="AE40" s="109" t="s">
        <v>18</v>
      </c>
      <c r="AF40" s="109" t="s">
        <v>31</v>
      </c>
      <c r="AG40" s="109" t="s">
        <v>18</v>
      </c>
      <c r="AH40" s="109" t="s">
        <v>18</v>
      </c>
      <c r="AI40" s="109" t="s">
        <v>18</v>
      </c>
      <c r="AJ40" s="109" t="s">
        <v>18</v>
      </c>
      <c r="AK40"/>
      <c r="AL40"/>
      <c r="AM40"/>
      <c r="AN40"/>
      <c r="AO40"/>
      <c r="AP40"/>
      <c r="AQ40"/>
      <c r="AR40"/>
      <c r="AS40"/>
    </row>
    <row r="41" spans="1:45" ht="15" hidden="1">
      <c r="A41" s="100" t="s">
        <v>178</v>
      </c>
      <c r="B41" s="99" t="s">
        <v>168</v>
      </c>
      <c r="C41" s="99" t="s">
        <v>174</v>
      </c>
      <c r="D41" s="144" t="s">
        <v>410</v>
      </c>
      <c r="E41" s="99" t="s">
        <v>175</v>
      </c>
      <c r="F41" s="99" t="s">
        <v>18</v>
      </c>
      <c r="G41" s="99" t="s">
        <v>18</v>
      </c>
      <c r="H41" s="99" t="s">
        <v>18</v>
      </c>
      <c r="I41" s="99" t="s">
        <v>31</v>
      </c>
      <c r="J41" s="99" t="s">
        <v>18</v>
      </c>
      <c r="K41" s="99" t="s">
        <v>18</v>
      </c>
      <c r="L41" s="99" t="s">
        <v>18</v>
      </c>
      <c r="M41" s="99" t="s">
        <v>18</v>
      </c>
      <c r="N41" s="99" t="s">
        <v>18</v>
      </c>
      <c r="O41" s="99" t="s">
        <v>128</v>
      </c>
      <c r="P41" s="99" t="s">
        <v>31</v>
      </c>
      <c r="Q41" s="99" t="s">
        <v>31</v>
      </c>
      <c r="R41" s="109" t="s">
        <v>25</v>
      </c>
      <c r="S41" s="109" t="s">
        <v>25</v>
      </c>
      <c r="T41" s="109" t="s">
        <v>25</v>
      </c>
      <c r="U41" s="109" t="s">
        <v>25</v>
      </c>
      <c r="V41" s="109" t="s">
        <v>25</v>
      </c>
      <c r="W41" s="109" t="s">
        <v>25</v>
      </c>
      <c r="X41" s="109" t="s">
        <v>25</v>
      </c>
      <c r="Y41" s="109" t="s">
        <v>25</v>
      </c>
      <c r="Z41" s="109" t="s">
        <v>25</v>
      </c>
      <c r="AA41" s="109" t="s">
        <v>25</v>
      </c>
      <c r="AB41" s="109" t="s">
        <v>25</v>
      </c>
      <c r="AC41" s="109" t="s">
        <v>25</v>
      </c>
      <c r="AD41" s="109" t="s">
        <v>25</v>
      </c>
      <c r="AE41" s="109" t="s">
        <v>25</v>
      </c>
      <c r="AF41" s="109" t="s">
        <v>25</v>
      </c>
      <c r="AG41" s="109" t="s">
        <v>25</v>
      </c>
      <c r="AH41" s="109" t="s">
        <v>25</v>
      </c>
      <c r="AI41" s="109" t="s">
        <v>25</v>
      </c>
      <c r="AJ41" s="109" t="s">
        <v>25</v>
      </c>
      <c r="AK41"/>
      <c r="AL41"/>
      <c r="AM41"/>
      <c r="AN41"/>
      <c r="AO41"/>
      <c r="AP41"/>
      <c r="AQ41"/>
      <c r="AR41"/>
      <c r="AS41"/>
    </row>
    <row r="42" spans="1:45" ht="15" hidden="1">
      <c r="A42" s="101" t="s">
        <v>179</v>
      </c>
      <c r="B42" s="102" t="s">
        <v>168</v>
      </c>
      <c r="C42" s="102" t="s">
        <v>180</v>
      </c>
      <c r="D42" s="145" t="s">
        <v>410</v>
      </c>
      <c r="E42" s="102" t="s">
        <v>175</v>
      </c>
      <c r="F42" s="99" t="s">
        <v>18</v>
      </c>
      <c r="G42" s="99" t="s">
        <v>18</v>
      </c>
      <c r="H42" s="99" t="s">
        <v>18</v>
      </c>
      <c r="I42" s="99" t="s">
        <v>31</v>
      </c>
      <c r="J42" s="99" t="s">
        <v>18</v>
      </c>
      <c r="K42" s="99" t="s">
        <v>31</v>
      </c>
      <c r="L42" s="99" t="s">
        <v>18</v>
      </c>
      <c r="M42" s="99" t="s">
        <v>18</v>
      </c>
      <c r="N42" s="99" t="s">
        <v>18</v>
      </c>
      <c r="O42" s="99" t="s">
        <v>18</v>
      </c>
      <c r="P42" s="99" t="s">
        <v>18</v>
      </c>
      <c r="Q42" s="99" t="s">
        <v>31</v>
      </c>
      <c r="R42" s="109" t="s">
        <v>18</v>
      </c>
      <c r="S42" s="109" t="s">
        <v>18</v>
      </c>
      <c r="T42" s="109" t="s">
        <v>18</v>
      </c>
      <c r="U42" s="109" t="s">
        <v>18</v>
      </c>
      <c r="V42" s="109" t="s">
        <v>18</v>
      </c>
      <c r="W42" s="109" t="s">
        <v>31</v>
      </c>
      <c r="X42" s="109" t="s">
        <v>18</v>
      </c>
      <c r="Y42" s="109" t="s">
        <v>31</v>
      </c>
      <c r="Z42" s="109" t="s">
        <v>18</v>
      </c>
      <c r="AA42" s="109" t="s">
        <v>18</v>
      </c>
      <c r="AB42" s="109" t="s">
        <v>18</v>
      </c>
      <c r="AC42" s="109" t="s">
        <v>18</v>
      </c>
      <c r="AD42" s="109" t="s">
        <v>18</v>
      </c>
      <c r="AE42" s="109" t="s">
        <v>31</v>
      </c>
      <c r="AF42" s="109" t="s">
        <v>18</v>
      </c>
      <c r="AG42" s="109" t="s">
        <v>18</v>
      </c>
      <c r="AH42" s="109" t="s">
        <v>18</v>
      </c>
      <c r="AI42" s="109" t="s">
        <v>18</v>
      </c>
      <c r="AJ42" s="109" t="s">
        <v>18</v>
      </c>
    </row>
    <row r="43" spans="1:45" ht="15" hidden="1">
      <c r="A43" s="98" t="s">
        <v>181</v>
      </c>
      <c r="B43" s="99" t="s">
        <v>168</v>
      </c>
      <c r="C43" s="99" t="s">
        <v>180</v>
      </c>
      <c r="D43" s="144" t="s">
        <v>410</v>
      </c>
      <c r="E43" s="99" t="s">
        <v>175</v>
      </c>
      <c r="F43" s="99" t="s">
        <v>18</v>
      </c>
      <c r="G43" s="99" t="s">
        <v>18</v>
      </c>
      <c r="H43" s="99" t="s">
        <v>18</v>
      </c>
      <c r="I43" s="99" t="s">
        <v>18</v>
      </c>
      <c r="J43" s="99" t="s">
        <v>31</v>
      </c>
      <c r="K43" s="99" t="s">
        <v>18</v>
      </c>
      <c r="L43" s="99" t="s">
        <v>18</v>
      </c>
      <c r="M43" s="99" t="s">
        <v>18</v>
      </c>
      <c r="N43" s="99" t="s">
        <v>18</v>
      </c>
      <c r="O43" s="99" t="s">
        <v>18</v>
      </c>
      <c r="P43" s="99" t="s">
        <v>31</v>
      </c>
      <c r="Q43" s="99" t="s">
        <v>18</v>
      </c>
      <c r="R43" s="109" t="s">
        <v>31</v>
      </c>
      <c r="S43" s="109" t="s">
        <v>18</v>
      </c>
      <c r="T43" s="109" t="s">
        <v>18</v>
      </c>
      <c r="U43" s="109" t="s">
        <v>18</v>
      </c>
      <c r="V43" s="109" t="s">
        <v>18</v>
      </c>
      <c r="W43" s="109" t="s">
        <v>18</v>
      </c>
      <c r="X43" s="109" t="s">
        <v>31</v>
      </c>
      <c r="Y43" s="109" t="s">
        <v>18</v>
      </c>
      <c r="Z43" s="109" t="s">
        <v>18</v>
      </c>
      <c r="AA43" s="109" t="s">
        <v>18</v>
      </c>
      <c r="AB43" s="109" t="s">
        <v>18</v>
      </c>
      <c r="AC43" s="109" t="s">
        <v>18</v>
      </c>
      <c r="AD43" s="109" t="s">
        <v>18</v>
      </c>
      <c r="AE43" s="109" t="s">
        <v>31</v>
      </c>
      <c r="AF43" s="109" t="s">
        <v>18</v>
      </c>
      <c r="AG43" s="109" t="s">
        <v>18</v>
      </c>
      <c r="AH43" s="109" t="s">
        <v>18</v>
      </c>
      <c r="AI43" s="109" t="s">
        <v>573</v>
      </c>
      <c r="AJ43" s="109" t="s">
        <v>18</v>
      </c>
    </row>
    <row r="44" spans="1:45" ht="15" hidden="1">
      <c r="A44" s="98" t="s">
        <v>182</v>
      </c>
      <c r="B44" s="99" t="s">
        <v>168</v>
      </c>
      <c r="C44" s="99" t="s">
        <v>180</v>
      </c>
      <c r="D44" s="144" t="s">
        <v>410</v>
      </c>
      <c r="E44" s="99" t="s">
        <v>175</v>
      </c>
      <c r="F44" s="99" t="s">
        <v>148</v>
      </c>
      <c r="G44" s="99" t="s">
        <v>148</v>
      </c>
      <c r="H44" s="99" t="s">
        <v>148</v>
      </c>
      <c r="I44" s="99" t="s">
        <v>148</v>
      </c>
      <c r="J44" s="99" t="s">
        <v>148</v>
      </c>
      <c r="K44" s="99" t="s">
        <v>148</v>
      </c>
      <c r="L44" s="99" t="s">
        <v>148</v>
      </c>
      <c r="M44" s="99" t="s">
        <v>148</v>
      </c>
      <c r="N44" s="99" t="s">
        <v>148</v>
      </c>
      <c r="O44" s="99" t="s">
        <v>148</v>
      </c>
      <c r="P44" s="99" t="s">
        <v>148</v>
      </c>
      <c r="Q44" s="99" t="s">
        <v>148</v>
      </c>
      <c r="R44" s="109" t="s">
        <v>148</v>
      </c>
      <c r="S44" s="109" t="s">
        <v>148</v>
      </c>
      <c r="T44" s="109" t="s">
        <v>148</v>
      </c>
      <c r="U44" s="109" t="s">
        <v>148</v>
      </c>
      <c r="V44" s="109" t="s">
        <v>148</v>
      </c>
      <c r="W44" s="109" t="s">
        <v>148</v>
      </c>
      <c r="X44" s="109" t="s">
        <v>148</v>
      </c>
      <c r="Y44" s="109" t="s">
        <v>148</v>
      </c>
      <c r="Z44" s="109" t="s">
        <v>148</v>
      </c>
      <c r="AA44" s="109" t="s">
        <v>148</v>
      </c>
      <c r="AB44" s="109" t="s">
        <v>148</v>
      </c>
      <c r="AC44" s="109" t="s">
        <v>148</v>
      </c>
      <c r="AD44" s="109" t="s">
        <v>148</v>
      </c>
      <c r="AE44" s="109" t="s">
        <v>148</v>
      </c>
      <c r="AF44" s="109" t="s">
        <v>148</v>
      </c>
      <c r="AG44" s="109" t="s">
        <v>148</v>
      </c>
      <c r="AH44" s="109" t="s">
        <v>148</v>
      </c>
      <c r="AI44" s="109" t="s">
        <v>148</v>
      </c>
      <c r="AJ44" s="109" t="s">
        <v>148</v>
      </c>
    </row>
    <row r="45" spans="1:45" ht="15" hidden="1">
      <c r="A45" s="98" t="s">
        <v>183</v>
      </c>
      <c r="B45" s="99" t="s">
        <v>168</v>
      </c>
      <c r="C45" s="99" t="s">
        <v>180</v>
      </c>
      <c r="D45" s="144" t="s">
        <v>410</v>
      </c>
      <c r="E45" s="99" t="s">
        <v>175</v>
      </c>
      <c r="F45" s="99" t="s">
        <v>18</v>
      </c>
      <c r="G45" s="99" t="s">
        <v>18</v>
      </c>
      <c r="H45" s="99" t="s">
        <v>18</v>
      </c>
      <c r="I45" s="99" t="s">
        <v>18</v>
      </c>
      <c r="J45" s="99" t="s">
        <v>31</v>
      </c>
      <c r="K45" s="99" t="s">
        <v>18</v>
      </c>
      <c r="L45" s="99" t="s">
        <v>18</v>
      </c>
      <c r="M45" s="99" t="s">
        <v>18</v>
      </c>
      <c r="N45" s="99" t="s">
        <v>18</v>
      </c>
      <c r="O45" s="99" t="s">
        <v>18</v>
      </c>
      <c r="P45" s="99" t="s">
        <v>128</v>
      </c>
      <c r="Q45" s="99" t="s">
        <v>31</v>
      </c>
      <c r="R45" s="109" t="s">
        <v>18</v>
      </c>
      <c r="S45" s="109" t="s">
        <v>18</v>
      </c>
      <c r="T45" s="109" t="s">
        <v>18</v>
      </c>
      <c r="U45" s="109" t="s">
        <v>18</v>
      </c>
      <c r="V45" s="109" t="s">
        <v>18</v>
      </c>
      <c r="W45" s="109" t="s">
        <v>18</v>
      </c>
      <c r="X45" s="109" t="s">
        <v>31</v>
      </c>
      <c r="Y45" s="109" t="s">
        <v>18</v>
      </c>
      <c r="Z45" s="109" t="s">
        <v>18</v>
      </c>
      <c r="AA45" s="109" t="s">
        <v>18</v>
      </c>
      <c r="AB45" s="109" t="s">
        <v>18</v>
      </c>
      <c r="AC45" s="109" t="s">
        <v>18</v>
      </c>
      <c r="AD45" s="109" t="s">
        <v>31</v>
      </c>
      <c r="AE45" s="109" t="s">
        <v>18</v>
      </c>
      <c r="AF45" s="109" t="s">
        <v>31</v>
      </c>
      <c r="AG45" s="109" t="s">
        <v>18</v>
      </c>
      <c r="AH45" s="109" t="s">
        <v>18</v>
      </c>
      <c r="AI45" s="109" t="s">
        <v>18</v>
      </c>
      <c r="AJ45" s="109" t="s">
        <v>18</v>
      </c>
    </row>
    <row r="46" spans="1:45" ht="15" hidden="1">
      <c r="A46" s="98" t="s">
        <v>184</v>
      </c>
      <c r="B46" s="99" t="s">
        <v>168</v>
      </c>
      <c r="C46" s="99" t="s">
        <v>180</v>
      </c>
      <c r="D46" s="144" t="s">
        <v>410</v>
      </c>
      <c r="E46" s="99" t="s">
        <v>175</v>
      </c>
      <c r="F46" s="99" t="s">
        <v>18</v>
      </c>
      <c r="G46" s="99" t="s">
        <v>18</v>
      </c>
      <c r="H46" s="99" t="s">
        <v>18</v>
      </c>
      <c r="I46" s="99" t="s">
        <v>18</v>
      </c>
      <c r="J46" s="99" t="s">
        <v>31</v>
      </c>
      <c r="K46" s="99" t="s">
        <v>18</v>
      </c>
      <c r="L46" s="99" t="s">
        <v>18</v>
      </c>
      <c r="M46" s="99" t="s">
        <v>18</v>
      </c>
      <c r="N46" s="99" t="s">
        <v>18</v>
      </c>
      <c r="O46" s="99" t="s">
        <v>18</v>
      </c>
      <c r="P46" s="99" t="s">
        <v>31</v>
      </c>
      <c r="Q46" s="99" t="s">
        <v>18</v>
      </c>
      <c r="R46" s="109" t="s">
        <v>18</v>
      </c>
      <c r="S46" s="109" t="s">
        <v>31</v>
      </c>
      <c r="T46" s="109" t="s">
        <v>18</v>
      </c>
      <c r="U46" s="109" t="s">
        <v>18</v>
      </c>
      <c r="V46" s="109" t="s">
        <v>18</v>
      </c>
      <c r="W46" s="109" t="s">
        <v>18</v>
      </c>
      <c r="X46" s="109" t="s">
        <v>31</v>
      </c>
      <c r="Y46" s="109" t="s">
        <v>18</v>
      </c>
      <c r="Z46" s="109" t="s">
        <v>18</v>
      </c>
      <c r="AA46" s="109" t="s">
        <v>18</v>
      </c>
      <c r="AB46" s="109" t="s">
        <v>18</v>
      </c>
      <c r="AC46" s="109" t="s">
        <v>18</v>
      </c>
      <c r="AD46" s="109" t="s">
        <v>18</v>
      </c>
      <c r="AE46" s="109" t="s">
        <v>31</v>
      </c>
      <c r="AF46" s="109" t="s">
        <v>128</v>
      </c>
      <c r="AG46" s="109" t="s">
        <v>18</v>
      </c>
      <c r="AH46" s="109" t="s">
        <v>18</v>
      </c>
      <c r="AI46" s="109" t="s">
        <v>18</v>
      </c>
      <c r="AJ46" s="109" t="s">
        <v>18</v>
      </c>
      <c r="AK46"/>
      <c r="AL46"/>
      <c r="AM46"/>
      <c r="AN46"/>
      <c r="AO46"/>
      <c r="AP46"/>
      <c r="AQ46"/>
      <c r="AR46"/>
      <c r="AS46"/>
    </row>
    <row r="47" spans="1:45" ht="15" hidden="1">
      <c r="A47" s="98" t="s">
        <v>185</v>
      </c>
      <c r="B47" s="99" t="s">
        <v>168</v>
      </c>
      <c r="C47" s="99" t="s">
        <v>180</v>
      </c>
      <c r="D47" s="144" t="s">
        <v>410</v>
      </c>
      <c r="E47" s="99" t="s">
        <v>175</v>
      </c>
      <c r="F47" s="99" t="s">
        <v>31</v>
      </c>
      <c r="G47" s="99" t="s">
        <v>18</v>
      </c>
      <c r="H47" s="99" t="s">
        <v>18</v>
      </c>
      <c r="I47" s="99" t="s">
        <v>31</v>
      </c>
      <c r="J47" s="99" t="s">
        <v>18</v>
      </c>
      <c r="K47" s="99" t="s">
        <v>18</v>
      </c>
      <c r="L47" s="99" t="s">
        <v>31</v>
      </c>
      <c r="M47" s="99" t="s">
        <v>18</v>
      </c>
      <c r="N47" s="99" t="s">
        <v>18</v>
      </c>
      <c r="O47" s="99" t="s">
        <v>18</v>
      </c>
      <c r="P47" s="99" t="s">
        <v>18</v>
      </c>
      <c r="Q47" s="99" t="s">
        <v>31</v>
      </c>
      <c r="R47" s="109" t="s">
        <v>18</v>
      </c>
      <c r="S47" s="109" t="s">
        <v>18</v>
      </c>
      <c r="T47" s="109" t="s">
        <v>18</v>
      </c>
      <c r="U47" s="109" t="s">
        <v>18</v>
      </c>
      <c r="V47" s="109" t="s">
        <v>18</v>
      </c>
      <c r="W47" s="109" t="s">
        <v>31</v>
      </c>
      <c r="X47" s="109" t="s">
        <v>18</v>
      </c>
      <c r="Y47" s="109" t="s">
        <v>18</v>
      </c>
      <c r="Z47" s="109" t="s">
        <v>31</v>
      </c>
      <c r="AA47" s="109" t="s">
        <v>18</v>
      </c>
      <c r="AB47" s="109" t="s">
        <v>18</v>
      </c>
      <c r="AC47" s="109" t="s">
        <v>18</v>
      </c>
      <c r="AD47" s="109" t="s">
        <v>18</v>
      </c>
      <c r="AE47" s="109" t="s">
        <v>31</v>
      </c>
      <c r="AF47" s="109" t="s">
        <v>18</v>
      </c>
      <c r="AG47" s="109" t="s">
        <v>18</v>
      </c>
      <c r="AH47" s="109" t="s">
        <v>18</v>
      </c>
      <c r="AI47" s="109" t="s">
        <v>18</v>
      </c>
      <c r="AJ47" s="109" t="s">
        <v>18</v>
      </c>
      <c r="AK47"/>
      <c r="AL47"/>
      <c r="AM47"/>
      <c r="AN47"/>
      <c r="AO47"/>
      <c r="AP47"/>
      <c r="AQ47"/>
      <c r="AR47"/>
      <c r="AS47"/>
    </row>
    <row r="48" spans="1:45" ht="15" hidden="1">
      <c r="A48" s="98" t="s">
        <v>186</v>
      </c>
      <c r="B48" s="99" t="s">
        <v>168</v>
      </c>
      <c r="C48" s="99" t="s">
        <v>180</v>
      </c>
      <c r="D48" s="144" t="s">
        <v>410</v>
      </c>
      <c r="E48" s="99" t="s">
        <v>175</v>
      </c>
      <c r="F48" s="99" t="s">
        <v>31</v>
      </c>
      <c r="G48" s="99" t="s">
        <v>18</v>
      </c>
      <c r="H48" s="99" t="s">
        <v>18</v>
      </c>
      <c r="I48" s="99" t="s">
        <v>18</v>
      </c>
      <c r="J48" s="99" t="s">
        <v>31</v>
      </c>
      <c r="K48" s="99" t="s">
        <v>18</v>
      </c>
      <c r="L48" s="99" t="s">
        <v>18</v>
      </c>
      <c r="M48" s="99" t="s">
        <v>18</v>
      </c>
      <c r="N48" s="99" t="s">
        <v>18</v>
      </c>
      <c r="O48" s="99" t="s">
        <v>31</v>
      </c>
      <c r="P48" s="99" t="s">
        <v>18</v>
      </c>
      <c r="Q48" s="99" t="s">
        <v>18</v>
      </c>
      <c r="R48" s="109" t="s">
        <v>18</v>
      </c>
      <c r="S48" s="109" t="s">
        <v>18</v>
      </c>
      <c r="T48" s="109" t="s">
        <v>31</v>
      </c>
      <c r="U48" s="109" t="s">
        <v>18</v>
      </c>
      <c r="V48" s="109" t="s">
        <v>18</v>
      </c>
      <c r="W48" s="109" t="s">
        <v>18</v>
      </c>
      <c r="X48" s="109" t="s">
        <v>31</v>
      </c>
      <c r="Y48" s="109" t="s">
        <v>18</v>
      </c>
      <c r="Z48" s="109" t="s">
        <v>18</v>
      </c>
      <c r="AA48" s="109" t="s">
        <v>18</v>
      </c>
      <c r="AB48" s="109" t="s">
        <v>18</v>
      </c>
      <c r="AC48" s="109" t="s">
        <v>18</v>
      </c>
      <c r="AD48" s="109" t="s">
        <v>31</v>
      </c>
      <c r="AE48" s="109" t="s">
        <v>18</v>
      </c>
      <c r="AF48" s="109" t="s">
        <v>18</v>
      </c>
      <c r="AG48" s="109" t="s">
        <v>31</v>
      </c>
      <c r="AH48" s="109" t="s">
        <v>18</v>
      </c>
      <c r="AI48" s="109" t="s">
        <v>18</v>
      </c>
      <c r="AJ48" s="109" t="s">
        <v>18</v>
      </c>
      <c r="AK48"/>
      <c r="AL48"/>
      <c r="AM48"/>
      <c r="AN48"/>
      <c r="AO48"/>
      <c r="AP48"/>
      <c r="AQ48"/>
      <c r="AR48"/>
      <c r="AS48"/>
    </row>
    <row r="49" spans="1:45" ht="15" hidden="1">
      <c r="A49" s="98" t="s">
        <v>187</v>
      </c>
      <c r="B49" s="99" t="s">
        <v>168</v>
      </c>
      <c r="C49" s="99" t="s">
        <v>180</v>
      </c>
      <c r="D49" s="144" t="s">
        <v>410</v>
      </c>
      <c r="E49" s="99" t="s">
        <v>175</v>
      </c>
      <c r="F49" s="99" t="s">
        <v>18</v>
      </c>
      <c r="G49" s="99" t="s">
        <v>18</v>
      </c>
      <c r="H49" s="99" t="s">
        <v>18</v>
      </c>
      <c r="I49" s="99" t="s">
        <v>18</v>
      </c>
      <c r="J49" s="99" t="s">
        <v>31</v>
      </c>
      <c r="K49" s="99" t="s">
        <v>18</v>
      </c>
      <c r="L49" s="99" t="s">
        <v>18</v>
      </c>
      <c r="M49" s="99" t="s">
        <v>18</v>
      </c>
      <c r="N49" s="99" t="s">
        <v>18</v>
      </c>
      <c r="O49" s="99" t="s">
        <v>18</v>
      </c>
      <c r="P49" s="99" t="s">
        <v>18</v>
      </c>
      <c r="Q49" s="99" t="s">
        <v>31</v>
      </c>
      <c r="R49" s="109" t="s">
        <v>18</v>
      </c>
      <c r="S49" s="109" t="s">
        <v>18</v>
      </c>
      <c r="T49" s="109" t="s">
        <v>18</v>
      </c>
      <c r="U49" s="109" t="s">
        <v>18</v>
      </c>
      <c r="V49" s="109" t="s">
        <v>18</v>
      </c>
      <c r="W49" s="109" t="s">
        <v>18</v>
      </c>
      <c r="X49" s="109" t="s">
        <v>31</v>
      </c>
      <c r="Y49" s="109" t="s">
        <v>18</v>
      </c>
      <c r="Z49" s="109" t="s">
        <v>18</v>
      </c>
      <c r="AA49" s="109" t="s">
        <v>18</v>
      </c>
      <c r="AB49" s="109" t="s">
        <v>18</v>
      </c>
      <c r="AC49" s="109" t="s">
        <v>18</v>
      </c>
      <c r="AD49" s="109" t="s">
        <v>18</v>
      </c>
      <c r="AE49" s="109" t="s">
        <v>31</v>
      </c>
      <c r="AF49" s="109" t="s">
        <v>18</v>
      </c>
      <c r="AG49" s="109" t="s">
        <v>18</v>
      </c>
      <c r="AH49" s="109" t="s">
        <v>18</v>
      </c>
      <c r="AI49" s="109" t="s">
        <v>18</v>
      </c>
      <c r="AJ49" s="109" t="s">
        <v>18</v>
      </c>
      <c r="AK49"/>
      <c r="AL49"/>
      <c r="AM49"/>
      <c r="AN49"/>
      <c r="AO49"/>
      <c r="AP49"/>
      <c r="AQ49"/>
      <c r="AR49"/>
      <c r="AS49"/>
    </row>
    <row r="50" spans="1:45" ht="15" hidden="1">
      <c r="A50" s="98" t="s">
        <v>188</v>
      </c>
      <c r="B50" s="99" t="s">
        <v>168</v>
      </c>
      <c r="C50" s="99" t="s">
        <v>180</v>
      </c>
      <c r="D50" s="144" t="s">
        <v>410</v>
      </c>
      <c r="E50" s="99" t="s">
        <v>175</v>
      </c>
      <c r="F50" s="99" t="s">
        <v>146</v>
      </c>
      <c r="G50" s="99" t="s">
        <v>146</v>
      </c>
      <c r="H50" s="99" t="s">
        <v>128</v>
      </c>
      <c r="I50" s="99" t="s">
        <v>146</v>
      </c>
      <c r="J50" s="99" t="s">
        <v>31</v>
      </c>
      <c r="K50" s="99" t="s">
        <v>146</v>
      </c>
      <c r="L50" s="99" t="s">
        <v>146</v>
      </c>
      <c r="M50" s="99" t="s">
        <v>118</v>
      </c>
      <c r="N50" s="99" t="s">
        <v>118</v>
      </c>
      <c r="O50" s="99" t="s">
        <v>146</v>
      </c>
      <c r="P50" s="99" t="s">
        <v>31</v>
      </c>
      <c r="Q50" s="99" t="s">
        <v>31</v>
      </c>
      <c r="R50" s="109" t="s">
        <v>146</v>
      </c>
      <c r="S50" s="109" t="s">
        <v>146</v>
      </c>
      <c r="T50" s="109" t="s">
        <v>18</v>
      </c>
      <c r="U50" s="109" t="s">
        <v>18</v>
      </c>
      <c r="V50" s="109" t="s">
        <v>18</v>
      </c>
      <c r="W50" s="109" t="s">
        <v>18</v>
      </c>
      <c r="X50" s="109" t="s">
        <v>31</v>
      </c>
      <c r="Y50" s="109" t="s">
        <v>18</v>
      </c>
      <c r="Z50" s="109" t="s">
        <v>18</v>
      </c>
      <c r="AA50" s="109" t="s">
        <v>18</v>
      </c>
      <c r="AB50" s="109" t="s">
        <v>18</v>
      </c>
      <c r="AC50" s="109" t="s">
        <v>18</v>
      </c>
      <c r="AD50" s="109" t="s">
        <v>18</v>
      </c>
      <c r="AE50" s="109" t="s">
        <v>31</v>
      </c>
      <c r="AF50" s="109" t="s">
        <v>18</v>
      </c>
      <c r="AG50" s="109" t="s">
        <v>18</v>
      </c>
      <c r="AH50" s="109" t="s">
        <v>18</v>
      </c>
      <c r="AI50" s="109" t="s">
        <v>18</v>
      </c>
      <c r="AJ50" s="109" t="s">
        <v>18</v>
      </c>
      <c r="AK50"/>
      <c r="AL50"/>
      <c r="AM50"/>
      <c r="AN50"/>
      <c r="AO50"/>
      <c r="AP50"/>
      <c r="AQ50"/>
      <c r="AR50"/>
      <c r="AS50"/>
    </row>
    <row r="51" spans="1:45" ht="15" hidden="1">
      <c r="A51" s="98" t="s">
        <v>189</v>
      </c>
      <c r="B51" s="99" t="s">
        <v>168</v>
      </c>
      <c r="C51" s="99" t="s">
        <v>190</v>
      </c>
      <c r="D51" s="144" t="s">
        <v>410</v>
      </c>
      <c r="E51" s="99" t="s">
        <v>175</v>
      </c>
      <c r="F51" s="99" t="s">
        <v>18</v>
      </c>
      <c r="G51" s="99" t="s">
        <v>18</v>
      </c>
      <c r="H51" s="99" t="s">
        <v>18</v>
      </c>
      <c r="I51" s="99" t="s">
        <v>18</v>
      </c>
      <c r="J51" s="99" t="s">
        <v>31</v>
      </c>
      <c r="K51" s="99" t="s">
        <v>18</v>
      </c>
      <c r="L51" s="99" t="s">
        <v>18</v>
      </c>
      <c r="M51" s="99" t="s">
        <v>18</v>
      </c>
      <c r="N51" s="99" t="s">
        <v>18</v>
      </c>
      <c r="O51" s="99" t="s">
        <v>18</v>
      </c>
      <c r="P51" s="99" t="s">
        <v>18</v>
      </c>
      <c r="Q51" s="99" t="s">
        <v>31</v>
      </c>
      <c r="R51" s="109" t="s">
        <v>18</v>
      </c>
      <c r="S51" s="109" t="s">
        <v>18</v>
      </c>
      <c r="T51" s="109" t="s">
        <v>18</v>
      </c>
      <c r="U51" s="109" t="s">
        <v>18</v>
      </c>
      <c r="V51" s="109" t="s">
        <v>18</v>
      </c>
      <c r="W51" s="109" t="s">
        <v>18</v>
      </c>
      <c r="X51" s="109" t="s">
        <v>31</v>
      </c>
      <c r="Y51" s="109" t="s">
        <v>18</v>
      </c>
      <c r="Z51" s="109" t="s">
        <v>18</v>
      </c>
      <c r="AA51" s="99" t="s">
        <v>148</v>
      </c>
      <c r="AB51" s="99" t="s">
        <v>148</v>
      </c>
      <c r="AC51" s="99" t="s">
        <v>148</v>
      </c>
      <c r="AD51" s="99" t="s">
        <v>148</v>
      </c>
      <c r="AE51" s="99" t="s">
        <v>148</v>
      </c>
      <c r="AF51" s="99" t="s">
        <v>148</v>
      </c>
      <c r="AG51" s="99" t="s">
        <v>148</v>
      </c>
      <c r="AH51" s="99" t="s">
        <v>148</v>
      </c>
      <c r="AI51" s="99" t="s">
        <v>148</v>
      </c>
      <c r="AJ51" s="99" t="s">
        <v>148</v>
      </c>
      <c r="AK51"/>
      <c r="AL51"/>
      <c r="AM51"/>
      <c r="AN51"/>
      <c r="AO51"/>
      <c r="AP51"/>
      <c r="AQ51"/>
      <c r="AR51"/>
      <c r="AS51"/>
    </row>
    <row r="52" spans="1:45" ht="15">
      <c r="A52" s="98" t="s">
        <v>191</v>
      </c>
      <c r="B52" s="99" t="s">
        <v>168</v>
      </c>
      <c r="C52" s="99" t="s">
        <v>192</v>
      </c>
      <c r="D52" s="144" t="s">
        <v>387</v>
      </c>
      <c r="E52" s="99" t="s">
        <v>193</v>
      </c>
      <c r="F52" s="99" t="s">
        <v>18</v>
      </c>
      <c r="G52" s="99" t="s">
        <v>18</v>
      </c>
      <c r="H52" s="99" t="s">
        <v>18</v>
      </c>
      <c r="I52" s="99" t="s">
        <v>31</v>
      </c>
      <c r="J52" s="99" t="s">
        <v>31</v>
      </c>
      <c r="K52" s="99" t="s">
        <v>18</v>
      </c>
      <c r="L52" s="99" t="s">
        <v>18</v>
      </c>
      <c r="M52" s="99" t="s">
        <v>18</v>
      </c>
      <c r="N52" s="99" t="s">
        <v>18</v>
      </c>
      <c r="O52" s="99" t="s">
        <v>18</v>
      </c>
      <c r="P52" s="99" t="s">
        <v>18</v>
      </c>
      <c r="Q52" s="99" t="s">
        <v>31</v>
      </c>
      <c r="R52" s="109" t="s">
        <v>18</v>
      </c>
      <c r="S52" s="109" t="s">
        <v>18</v>
      </c>
      <c r="T52" s="109" t="s">
        <v>18</v>
      </c>
      <c r="U52" s="109" t="s">
        <v>18</v>
      </c>
      <c r="V52" s="109" t="s">
        <v>18</v>
      </c>
      <c r="W52" s="109" t="s">
        <v>18</v>
      </c>
      <c r="X52" s="109" t="s">
        <v>31</v>
      </c>
      <c r="Y52" s="109" t="s">
        <v>18</v>
      </c>
      <c r="Z52" s="109" t="s">
        <v>18</v>
      </c>
      <c r="AA52" s="109" t="s">
        <v>18</v>
      </c>
      <c r="AB52" s="109" t="s">
        <v>18</v>
      </c>
      <c r="AC52" s="109" t="s">
        <v>18</v>
      </c>
      <c r="AD52" s="109" t="s">
        <v>31</v>
      </c>
      <c r="AE52" s="109" t="s">
        <v>31</v>
      </c>
      <c r="AF52" s="109" t="s">
        <v>18</v>
      </c>
      <c r="AG52" s="109" t="s">
        <v>18</v>
      </c>
      <c r="AH52" s="109" t="s">
        <v>18</v>
      </c>
      <c r="AI52" s="109" t="s">
        <v>18</v>
      </c>
      <c r="AJ52" s="109" t="s">
        <v>18</v>
      </c>
      <c r="AK52"/>
      <c r="AL52"/>
      <c r="AM52"/>
      <c r="AN52"/>
      <c r="AO52"/>
      <c r="AP52"/>
      <c r="AQ52"/>
      <c r="AR52"/>
      <c r="AS52"/>
    </row>
    <row r="53" spans="1:45" ht="15">
      <c r="A53" s="98" t="s">
        <v>194</v>
      </c>
      <c r="B53" s="99" t="s">
        <v>168</v>
      </c>
      <c r="C53" s="99" t="s">
        <v>195</v>
      </c>
      <c r="D53" s="144" t="s">
        <v>387</v>
      </c>
      <c r="E53" s="99" t="s">
        <v>193</v>
      </c>
      <c r="F53" s="99" t="s">
        <v>18</v>
      </c>
      <c r="G53" s="99" t="s">
        <v>18</v>
      </c>
      <c r="H53" s="99" t="s">
        <v>18</v>
      </c>
      <c r="I53" s="99" t="s">
        <v>18</v>
      </c>
      <c r="J53" s="99" t="s">
        <v>31</v>
      </c>
      <c r="K53" s="99" t="s">
        <v>18</v>
      </c>
      <c r="L53" s="99" t="s">
        <v>18</v>
      </c>
      <c r="M53" s="99" t="s">
        <v>18</v>
      </c>
      <c r="N53" s="99" t="s">
        <v>18</v>
      </c>
      <c r="O53" s="99" t="s">
        <v>18</v>
      </c>
      <c r="P53" s="99" t="s">
        <v>31</v>
      </c>
      <c r="Q53" s="99" t="s">
        <v>31</v>
      </c>
      <c r="R53" s="109" t="s">
        <v>18</v>
      </c>
      <c r="S53" s="109" t="s">
        <v>18</v>
      </c>
      <c r="T53" s="109" t="s">
        <v>18</v>
      </c>
      <c r="U53" s="109" t="s">
        <v>18</v>
      </c>
      <c r="V53" s="109" t="s">
        <v>18</v>
      </c>
      <c r="W53" s="109" t="s">
        <v>31</v>
      </c>
      <c r="X53" s="109" t="s">
        <v>31</v>
      </c>
      <c r="Y53" s="109" t="s">
        <v>18</v>
      </c>
      <c r="Z53" s="109" t="s">
        <v>18</v>
      </c>
      <c r="AA53" s="109" t="s">
        <v>18</v>
      </c>
      <c r="AB53" s="109" t="s">
        <v>18</v>
      </c>
      <c r="AC53" s="109" t="s">
        <v>18</v>
      </c>
      <c r="AD53" s="109" t="s">
        <v>18</v>
      </c>
      <c r="AE53" s="109" t="s">
        <v>31</v>
      </c>
      <c r="AF53" s="109" t="s">
        <v>18</v>
      </c>
      <c r="AG53" s="109" t="s">
        <v>18</v>
      </c>
      <c r="AH53" s="109" t="s">
        <v>18</v>
      </c>
      <c r="AI53" s="109" t="s">
        <v>18</v>
      </c>
      <c r="AJ53" s="109" t="s">
        <v>18</v>
      </c>
      <c r="AK53"/>
      <c r="AL53"/>
      <c r="AM53"/>
      <c r="AN53"/>
      <c r="AO53"/>
      <c r="AP53"/>
      <c r="AQ53"/>
      <c r="AR53"/>
      <c r="AS53"/>
    </row>
    <row r="54" spans="1:45" ht="15">
      <c r="A54" s="98" t="s">
        <v>196</v>
      </c>
      <c r="B54" s="99" t="s">
        <v>168</v>
      </c>
      <c r="C54" s="99" t="s">
        <v>195</v>
      </c>
      <c r="D54" s="144" t="s">
        <v>387</v>
      </c>
      <c r="E54" s="99" t="s">
        <v>193</v>
      </c>
      <c r="F54" s="99" t="s">
        <v>18</v>
      </c>
      <c r="G54" s="99" t="s">
        <v>18</v>
      </c>
      <c r="H54" s="99" t="s">
        <v>18</v>
      </c>
      <c r="I54" s="99" t="s">
        <v>31</v>
      </c>
      <c r="J54" s="99" t="s">
        <v>31</v>
      </c>
      <c r="K54" s="99" t="s">
        <v>18</v>
      </c>
      <c r="L54" s="99" t="s">
        <v>18</v>
      </c>
      <c r="M54" s="99" t="s">
        <v>18</v>
      </c>
      <c r="N54" s="99" t="s">
        <v>18</v>
      </c>
      <c r="O54" s="99" t="s">
        <v>18</v>
      </c>
      <c r="P54" s="99" t="s">
        <v>18</v>
      </c>
      <c r="Q54" s="99" t="s">
        <v>31</v>
      </c>
      <c r="R54" s="109" t="s">
        <v>18</v>
      </c>
      <c r="S54" s="109" t="s">
        <v>18</v>
      </c>
      <c r="T54" s="109" t="s">
        <v>18</v>
      </c>
      <c r="U54" s="109" t="s">
        <v>18</v>
      </c>
      <c r="V54" s="109" t="s">
        <v>18</v>
      </c>
      <c r="W54" s="109" t="s">
        <v>18</v>
      </c>
      <c r="X54" s="109" t="s">
        <v>31</v>
      </c>
      <c r="Y54" s="109" t="s">
        <v>18</v>
      </c>
      <c r="Z54" s="109" t="s">
        <v>18</v>
      </c>
      <c r="AA54" s="109" t="s">
        <v>18</v>
      </c>
      <c r="AB54" s="109" t="s">
        <v>18</v>
      </c>
      <c r="AC54" s="109" t="s">
        <v>18</v>
      </c>
      <c r="AD54" s="109" t="s">
        <v>31</v>
      </c>
      <c r="AE54" s="109" t="s">
        <v>31</v>
      </c>
      <c r="AF54" s="109" t="s">
        <v>18</v>
      </c>
      <c r="AG54" s="109" t="s">
        <v>31</v>
      </c>
      <c r="AH54" s="109" t="s">
        <v>18</v>
      </c>
      <c r="AI54" s="109" t="s">
        <v>18</v>
      </c>
      <c r="AJ54" s="109" t="s">
        <v>18</v>
      </c>
      <c r="AK54"/>
      <c r="AL54"/>
      <c r="AM54"/>
      <c r="AN54"/>
      <c r="AO54"/>
      <c r="AP54"/>
      <c r="AQ54"/>
      <c r="AR54"/>
      <c r="AS54"/>
    </row>
    <row r="55" spans="1:45" ht="15">
      <c r="A55" s="98" t="s">
        <v>197</v>
      </c>
      <c r="B55" s="99" t="s">
        <v>168</v>
      </c>
      <c r="C55" s="99" t="s">
        <v>198</v>
      </c>
      <c r="D55" s="144" t="s">
        <v>387</v>
      </c>
      <c r="E55" s="99" t="s">
        <v>193</v>
      </c>
      <c r="F55" s="99" t="s">
        <v>25</v>
      </c>
      <c r="G55" s="99" t="s">
        <v>25</v>
      </c>
      <c r="H55" s="99" t="s">
        <v>25</v>
      </c>
      <c r="I55" s="99" t="s">
        <v>25</v>
      </c>
      <c r="J55" s="99" t="s">
        <v>25</v>
      </c>
      <c r="K55" s="99" t="s">
        <v>25</v>
      </c>
      <c r="L55" s="99" t="s">
        <v>25</v>
      </c>
      <c r="M55" s="99" t="s">
        <v>25</v>
      </c>
      <c r="N55" s="99" t="s">
        <v>25</v>
      </c>
      <c r="O55" s="99" t="s">
        <v>25</v>
      </c>
      <c r="P55" s="99" t="s">
        <v>25</v>
      </c>
      <c r="Q55" s="99" t="s">
        <v>31</v>
      </c>
      <c r="R55" s="109" t="s">
        <v>18</v>
      </c>
      <c r="S55" s="109" t="s">
        <v>18</v>
      </c>
      <c r="T55" s="109" t="s">
        <v>18</v>
      </c>
      <c r="U55" s="109" t="s">
        <v>18</v>
      </c>
      <c r="V55" s="109" t="s">
        <v>18</v>
      </c>
      <c r="W55" s="109" t="s">
        <v>116</v>
      </c>
      <c r="X55" s="109" t="s">
        <v>31</v>
      </c>
      <c r="Y55" s="109" t="s">
        <v>18</v>
      </c>
      <c r="Z55" s="109" t="s">
        <v>18</v>
      </c>
      <c r="AA55" s="109" t="s">
        <v>18</v>
      </c>
      <c r="AB55" s="109" t="s">
        <v>18</v>
      </c>
      <c r="AC55" s="109" t="s">
        <v>18</v>
      </c>
      <c r="AD55" s="109" t="s">
        <v>116</v>
      </c>
      <c r="AE55" s="109" t="s">
        <v>31</v>
      </c>
      <c r="AF55" s="109" t="s">
        <v>18</v>
      </c>
      <c r="AG55" s="109" t="s">
        <v>31</v>
      </c>
      <c r="AH55" s="109" t="s">
        <v>18</v>
      </c>
      <c r="AI55" s="109" t="s">
        <v>18</v>
      </c>
      <c r="AJ55" s="109" t="s">
        <v>18</v>
      </c>
      <c r="AK55"/>
      <c r="AL55"/>
      <c r="AM55"/>
      <c r="AN55"/>
      <c r="AO55"/>
      <c r="AP55"/>
      <c r="AQ55"/>
      <c r="AR55"/>
      <c r="AS55"/>
    </row>
    <row r="56" spans="1:45" ht="15">
      <c r="A56" s="98" t="s">
        <v>199</v>
      </c>
      <c r="B56" s="99" t="s">
        <v>168</v>
      </c>
      <c r="C56" s="99" t="s">
        <v>200</v>
      </c>
      <c r="D56" s="144" t="s">
        <v>387</v>
      </c>
      <c r="E56" s="99" t="s">
        <v>193</v>
      </c>
      <c r="F56" s="99" t="s">
        <v>127</v>
      </c>
      <c r="G56" s="99" t="s">
        <v>127</v>
      </c>
      <c r="H56" s="99" t="s">
        <v>127</v>
      </c>
      <c r="I56" s="99" t="s">
        <v>127</v>
      </c>
      <c r="J56" s="99" t="s">
        <v>127</v>
      </c>
      <c r="K56" s="99" t="s">
        <v>127</v>
      </c>
      <c r="L56" s="99" t="s">
        <v>127</v>
      </c>
      <c r="M56" s="99" t="s">
        <v>127</v>
      </c>
      <c r="N56" s="99" t="s">
        <v>127</v>
      </c>
      <c r="O56" s="99" t="s">
        <v>127</v>
      </c>
      <c r="P56" s="99" t="s">
        <v>127</v>
      </c>
      <c r="Q56" s="99" t="s">
        <v>127</v>
      </c>
      <c r="R56" s="109" t="s">
        <v>127</v>
      </c>
      <c r="S56" s="109" t="s">
        <v>127</v>
      </c>
      <c r="T56" s="109" t="s">
        <v>127</v>
      </c>
      <c r="U56" s="109" t="s">
        <v>127</v>
      </c>
      <c r="V56" s="109" t="s">
        <v>127</v>
      </c>
      <c r="W56" s="109" t="s">
        <v>127</v>
      </c>
      <c r="X56" s="109" t="s">
        <v>127</v>
      </c>
      <c r="Y56" s="109" t="s">
        <v>127</v>
      </c>
      <c r="Z56" s="109" t="s">
        <v>127</v>
      </c>
      <c r="AA56" s="109" t="s">
        <v>127</v>
      </c>
      <c r="AB56" s="109" t="s">
        <v>127</v>
      </c>
      <c r="AC56" s="109" t="s">
        <v>127</v>
      </c>
      <c r="AD56" s="109" t="s">
        <v>127</v>
      </c>
      <c r="AE56" s="109" t="s">
        <v>127</v>
      </c>
      <c r="AF56" s="109" t="s">
        <v>127</v>
      </c>
      <c r="AG56" s="109" t="s">
        <v>127</v>
      </c>
      <c r="AH56" s="109" t="s">
        <v>127</v>
      </c>
      <c r="AI56" s="109" t="s">
        <v>127</v>
      </c>
      <c r="AJ56" s="109" t="s">
        <v>127</v>
      </c>
      <c r="AK56"/>
      <c r="AL56"/>
      <c r="AM56"/>
      <c r="AN56"/>
      <c r="AO56"/>
      <c r="AP56"/>
      <c r="AQ56"/>
      <c r="AR56"/>
      <c r="AS56"/>
    </row>
    <row r="57" spans="1:45" ht="15">
      <c r="A57" s="98" t="s">
        <v>201</v>
      </c>
      <c r="B57" s="99" t="s">
        <v>168</v>
      </c>
      <c r="C57" s="99" t="s">
        <v>202</v>
      </c>
      <c r="D57" s="144" t="s">
        <v>387</v>
      </c>
      <c r="E57" s="99" t="s">
        <v>193</v>
      </c>
      <c r="F57" s="99" t="s">
        <v>18</v>
      </c>
      <c r="G57" s="99" t="s">
        <v>18</v>
      </c>
      <c r="H57" s="99" t="s">
        <v>18</v>
      </c>
      <c r="I57" s="99" t="s">
        <v>116</v>
      </c>
      <c r="J57" s="99" t="s">
        <v>31</v>
      </c>
      <c r="K57" s="99" t="s">
        <v>18</v>
      </c>
      <c r="L57" s="99" t="s">
        <v>18</v>
      </c>
      <c r="M57" s="99" t="s">
        <v>18</v>
      </c>
      <c r="N57" s="99" t="s">
        <v>18</v>
      </c>
      <c r="O57" s="99" t="s">
        <v>18</v>
      </c>
      <c r="P57" s="99" t="s">
        <v>116</v>
      </c>
      <c r="Q57" s="99" t="s">
        <v>31</v>
      </c>
      <c r="R57" s="109" t="s">
        <v>18</v>
      </c>
      <c r="S57" s="109" t="s">
        <v>18</v>
      </c>
      <c r="T57" s="109" t="s">
        <v>18</v>
      </c>
      <c r="U57" s="109" t="s">
        <v>18</v>
      </c>
      <c r="V57" s="109" t="s">
        <v>18</v>
      </c>
      <c r="W57" s="109" t="s">
        <v>116</v>
      </c>
      <c r="X57" s="109" t="s">
        <v>31</v>
      </c>
      <c r="Y57" s="109" t="s">
        <v>18</v>
      </c>
      <c r="Z57" s="109" t="s">
        <v>18</v>
      </c>
      <c r="AA57" s="109" t="s">
        <v>18</v>
      </c>
      <c r="AB57" s="109" t="s">
        <v>18</v>
      </c>
      <c r="AC57" s="109" t="s">
        <v>18</v>
      </c>
      <c r="AD57" s="109" t="s">
        <v>116</v>
      </c>
      <c r="AE57" s="109" t="s">
        <v>31</v>
      </c>
      <c r="AF57" s="109" t="s">
        <v>18</v>
      </c>
      <c r="AG57" s="109" t="s">
        <v>18</v>
      </c>
      <c r="AH57" s="109" t="s">
        <v>18</v>
      </c>
      <c r="AI57" s="109" t="s">
        <v>18</v>
      </c>
      <c r="AJ57" s="109" t="s">
        <v>18</v>
      </c>
      <c r="AK57"/>
      <c r="AL57"/>
      <c r="AM57"/>
      <c r="AN57"/>
      <c r="AO57"/>
      <c r="AP57"/>
      <c r="AQ57"/>
      <c r="AR57"/>
      <c r="AS57"/>
    </row>
    <row r="58" spans="1:45" ht="15">
      <c r="A58" s="98" t="s">
        <v>203</v>
      </c>
      <c r="B58" s="99" t="s">
        <v>168</v>
      </c>
      <c r="C58" s="99" t="s">
        <v>204</v>
      </c>
      <c r="D58" s="144" t="s">
        <v>387</v>
      </c>
      <c r="E58" s="99" t="s">
        <v>193</v>
      </c>
      <c r="F58" s="99" t="s">
        <v>18</v>
      </c>
      <c r="G58" s="99" t="s">
        <v>18</v>
      </c>
      <c r="H58" s="99" t="s">
        <v>18</v>
      </c>
      <c r="I58" s="99" t="s">
        <v>18</v>
      </c>
      <c r="J58" s="99" t="s">
        <v>31</v>
      </c>
      <c r="K58" s="99" t="s">
        <v>18</v>
      </c>
      <c r="L58" s="99" t="s">
        <v>18</v>
      </c>
      <c r="M58" s="99" t="s">
        <v>18</v>
      </c>
      <c r="N58" s="99" t="s">
        <v>18</v>
      </c>
      <c r="O58" s="99" t="s">
        <v>18</v>
      </c>
      <c r="P58" s="99" t="s">
        <v>18</v>
      </c>
      <c r="Q58" s="99" t="s">
        <v>31</v>
      </c>
      <c r="R58" s="109" t="s">
        <v>18</v>
      </c>
      <c r="S58" s="109" t="s">
        <v>18</v>
      </c>
      <c r="T58" s="109" t="s">
        <v>18</v>
      </c>
      <c r="U58" s="109" t="s">
        <v>18</v>
      </c>
      <c r="V58" s="109" t="s">
        <v>18</v>
      </c>
      <c r="W58" s="109" t="s">
        <v>31</v>
      </c>
      <c r="X58" s="109" t="s">
        <v>31</v>
      </c>
      <c r="Y58" s="109" t="s">
        <v>18</v>
      </c>
      <c r="Z58" s="109" t="s">
        <v>18</v>
      </c>
      <c r="AA58" s="109" t="s">
        <v>18</v>
      </c>
      <c r="AB58" s="109" t="s">
        <v>18</v>
      </c>
      <c r="AC58" s="109" t="s">
        <v>18</v>
      </c>
      <c r="AD58" s="109" t="s">
        <v>18</v>
      </c>
      <c r="AE58" s="109" t="s">
        <v>31</v>
      </c>
      <c r="AF58" s="109" t="s">
        <v>18</v>
      </c>
      <c r="AG58" s="109" t="s">
        <v>31</v>
      </c>
      <c r="AH58" s="109" t="s">
        <v>18</v>
      </c>
      <c r="AI58" s="109" t="s">
        <v>18</v>
      </c>
      <c r="AJ58" s="109" t="s">
        <v>18</v>
      </c>
      <c r="AK58"/>
      <c r="AL58"/>
      <c r="AM58"/>
      <c r="AN58"/>
      <c r="AO58"/>
      <c r="AP58"/>
      <c r="AQ58"/>
      <c r="AR58"/>
      <c r="AS58"/>
    </row>
    <row r="59" spans="1:45" ht="15">
      <c r="A59" s="98" t="s">
        <v>205</v>
      </c>
      <c r="B59" s="99" t="s">
        <v>168</v>
      </c>
      <c r="C59" s="99" t="s">
        <v>206</v>
      </c>
      <c r="D59" s="144" t="s">
        <v>387</v>
      </c>
      <c r="E59" s="99" t="s">
        <v>193</v>
      </c>
      <c r="F59" s="99" t="s">
        <v>18</v>
      </c>
      <c r="G59" s="99" t="s">
        <v>18</v>
      </c>
      <c r="H59" s="99" t="s">
        <v>18</v>
      </c>
      <c r="I59" s="99" t="s">
        <v>18</v>
      </c>
      <c r="J59" s="99" t="s">
        <v>31</v>
      </c>
      <c r="K59" s="99" t="s">
        <v>18</v>
      </c>
      <c r="L59" s="99" t="s">
        <v>18</v>
      </c>
      <c r="M59" s="99" t="s">
        <v>18</v>
      </c>
      <c r="N59" s="99" t="s">
        <v>18</v>
      </c>
      <c r="O59" s="99" t="s">
        <v>18</v>
      </c>
      <c r="P59" s="99" t="s">
        <v>18</v>
      </c>
      <c r="Q59" s="99" t="s">
        <v>31</v>
      </c>
      <c r="R59" s="109" t="s">
        <v>25</v>
      </c>
      <c r="S59" s="109" t="s">
        <v>25</v>
      </c>
      <c r="T59" s="109" t="s">
        <v>25</v>
      </c>
      <c r="U59" s="109" t="s">
        <v>25</v>
      </c>
      <c r="V59" s="109" t="s">
        <v>25</v>
      </c>
      <c r="W59" s="109" t="s">
        <v>25</v>
      </c>
      <c r="X59" s="109" t="s">
        <v>25</v>
      </c>
      <c r="Y59" s="109" t="s">
        <v>25</v>
      </c>
      <c r="Z59" s="109" t="s">
        <v>25</v>
      </c>
      <c r="AA59" s="109" t="s">
        <v>25</v>
      </c>
      <c r="AB59" s="109" t="s">
        <v>25</v>
      </c>
      <c r="AC59" s="109" t="s">
        <v>25</v>
      </c>
      <c r="AD59" s="109" t="s">
        <v>25</v>
      </c>
      <c r="AE59" s="109" t="s">
        <v>25</v>
      </c>
      <c r="AF59" s="109" t="s">
        <v>25</v>
      </c>
      <c r="AG59" s="109" t="s">
        <v>25</v>
      </c>
      <c r="AH59" s="109" t="s">
        <v>25</v>
      </c>
      <c r="AI59" s="109" t="s">
        <v>25</v>
      </c>
      <c r="AJ59" s="109" t="s">
        <v>25</v>
      </c>
      <c r="AK59"/>
      <c r="AL59"/>
      <c r="AM59"/>
      <c r="AN59"/>
      <c r="AO59"/>
      <c r="AP59"/>
      <c r="AQ59"/>
      <c r="AR59"/>
      <c r="AS59"/>
    </row>
    <row r="60" spans="1:45" ht="15">
      <c r="A60" s="98" t="s">
        <v>207</v>
      </c>
      <c r="B60" s="99" t="s">
        <v>168</v>
      </c>
      <c r="C60" s="99" t="s">
        <v>206</v>
      </c>
      <c r="D60" s="144" t="s">
        <v>387</v>
      </c>
      <c r="E60" s="99" t="s">
        <v>193</v>
      </c>
      <c r="F60" s="99" t="s">
        <v>18</v>
      </c>
      <c r="G60" s="99" t="s">
        <v>18</v>
      </c>
      <c r="H60" s="99" t="s">
        <v>18</v>
      </c>
      <c r="I60" s="99" t="s">
        <v>31</v>
      </c>
      <c r="J60" s="99" t="s">
        <v>31</v>
      </c>
      <c r="K60" s="99" t="s">
        <v>18</v>
      </c>
      <c r="L60" s="99" t="s">
        <v>18</v>
      </c>
      <c r="M60" s="99" t="s">
        <v>18</v>
      </c>
      <c r="N60" s="99" t="s">
        <v>18</v>
      </c>
      <c r="O60" s="99" t="s">
        <v>18</v>
      </c>
      <c r="P60" s="99" t="s">
        <v>31</v>
      </c>
      <c r="Q60" s="99" t="s">
        <v>31</v>
      </c>
      <c r="R60" s="109" t="s">
        <v>18</v>
      </c>
      <c r="S60" s="109" t="s">
        <v>18</v>
      </c>
      <c r="T60" s="109" t="s">
        <v>18</v>
      </c>
      <c r="U60" s="109" t="s">
        <v>18</v>
      </c>
      <c r="V60" s="109" t="s">
        <v>18</v>
      </c>
      <c r="W60" s="109" t="s">
        <v>18</v>
      </c>
      <c r="X60" s="109" t="s">
        <v>31</v>
      </c>
      <c r="Y60" s="109" t="s">
        <v>18</v>
      </c>
      <c r="Z60" s="109" t="s">
        <v>18</v>
      </c>
      <c r="AA60" s="109" t="s">
        <v>18</v>
      </c>
      <c r="AB60" s="109" t="s">
        <v>18</v>
      </c>
      <c r="AC60" s="109" t="s">
        <v>18</v>
      </c>
      <c r="AD60" s="109" t="s">
        <v>18</v>
      </c>
      <c r="AE60" s="109" t="s">
        <v>31</v>
      </c>
      <c r="AF60" s="109" t="s">
        <v>18</v>
      </c>
      <c r="AG60" s="109" t="s">
        <v>18</v>
      </c>
      <c r="AH60" s="109" t="s">
        <v>18</v>
      </c>
      <c r="AI60" s="109" t="s">
        <v>18</v>
      </c>
      <c r="AJ60" s="109" t="s">
        <v>18</v>
      </c>
      <c r="AK60"/>
      <c r="AL60"/>
      <c r="AM60"/>
      <c r="AN60"/>
      <c r="AO60"/>
      <c r="AP60"/>
      <c r="AQ60"/>
      <c r="AR60"/>
      <c r="AS60"/>
    </row>
    <row r="61" spans="1:45" ht="15">
      <c r="A61" s="98" t="s">
        <v>208</v>
      </c>
      <c r="B61" s="99" t="s">
        <v>168</v>
      </c>
      <c r="C61" s="99" t="s">
        <v>209</v>
      </c>
      <c r="D61" s="144" t="s">
        <v>387</v>
      </c>
      <c r="E61" s="99" t="s">
        <v>193</v>
      </c>
      <c r="F61" s="99" t="s">
        <v>18</v>
      </c>
      <c r="G61" s="99" t="s">
        <v>18</v>
      </c>
      <c r="H61" s="99" t="s">
        <v>18</v>
      </c>
      <c r="I61" s="99" t="s">
        <v>31</v>
      </c>
      <c r="J61" s="99" t="s">
        <v>31</v>
      </c>
      <c r="K61" s="99" t="s">
        <v>18</v>
      </c>
      <c r="L61" s="99" t="s">
        <v>18</v>
      </c>
      <c r="M61" s="99" t="s">
        <v>18</v>
      </c>
      <c r="N61" s="99" t="s">
        <v>18</v>
      </c>
      <c r="O61" s="99" t="s">
        <v>18</v>
      </c>
      <c r="P61" s="99" t="s">
        <v>31</v>
      </c>
      <c r="Q61" s="99" t="s">
        <v>31</v>
      </c>
      <c r="R61" s="109" t="s">
        <v>18</v>
      </c>
      <c r="S61" s="109" t="s">
        <v>18</v>
      </c>
      <c r="T61" s="109" t="s">
        <v>18</v>
      </c>
      <c r="U61" s="109" t="s">
        <v>18</v>
      </c>
      <c r="V61" s="109" t="s">
        <v>18</v>
      </c>
      <c r="W61" s="109" t="s">
        <v>18</v>
      </c>
      <c r="X61" s="109" t="s">
        <v>31</v>
      </c>
      <c r="Y61" s="109" t="s">
        <v>18</v>
      </c>
      <c r="Z61" s="109" t="s">
        <v>18</v>
      </c>
      <c r="AA61" s="109" t="s">
        <v>18</v>
      </c>
      <c r="AB61" s="109" t="s">
        <v>18</v>
      </c>
      <c r="AC61" s="109" t="s">
        <v>18</v>
      </c>
      <c r="AD61" s="109" t="s">
        <v>31</v>
      </c>
      <c r="AE61" s="109" t="s">
        <v>31</v>
      </c>
      <c r="AF61" s="109" t="s">
        <v>18</v>
      </c>
      <c r="AG61" s="109" t="s">
        <v>31</v>
      </c>
      <c r="AH61" s="109" t="s">
        <v>18</v>
      </c>
      <c r="AI61" s="109" t="s">
        <v>18</v>
      </c>
      <c r="AJ61" s="109" t="s">
        <v>18</v>
      </c>
      <c r="AK61"/>
      <c r="AL61"/>
      <c r="AM61"/>
      <c r="AN61"/>
      <c r="AO61"/>
      <c r="AP61"/>
      <c r="AQ61"/>
      <c r="AR61"/>
      <c r="AS61"/>
    </row>
    <row r="62" spans="1:45" ht="15">
      <c r="A62" s="98" t="s">
        <v>210</v>
      </c>
      <c r="B62" s="99" t="s">
        <v>168</v>
      </c>
      <c r="C62" s="99" t="s">
        <v>209</v>
      </c>
      <c r="D62" s="144" t="s">
        <v>387</v>
      </c>
      <c r="E62" s="99" t="s">
        <v>193</v>
      </c>
      <c r="F62" s="99" t="s">
        <v>18</v>
      </c>
      <c r="G62" s="99" t="s">
        <v>18</v>
      </c>
      <c r="H62" s="99" t="s">
        <v>18</v>
      </c>
      <c r="I62" s="99" t="s">
        <v>18</v>
      </c>
      <c r="J62" s="99" t="s">
        <v>31</v>
      </c>
      <c r="K62" s="99" t="s">
        <v>18</v>
      </c>
      <c r="L62" s="99" t="s">
        <v>18</v>
      </c>
      <c r="M62" s="99" t="s">
        <v>18</v>
      </c>
      <c r="N62" s="99" t="s">
        <v>18</v>
      </c>
      <c r="O62" s="99" t="s">
        <v>18</v>
      </c>
      <c r="P62" s="99" t="s">
        <v>18</v>
      </c>
      <c r="Q62" s="99" t="s">
        <v>31</v>
      </c>
      <c r="R62" s="109" t="s">
        <v>18</v>
      </c>
      <c r="S62" s="109" t="s">
        <v>18</v>
      </c>
      <c r="T62" s="109" t="s">
        <v>18</v>
      </c>
      <c r="U62" s="109" t="s">
        <v>18</v>
      </c>
      <c r="V62" s="109" t="s">
        <v>18</v>
      </c>
      <c r="W62" s="109" t="s">
        <v>31</v>
      </c>
      <c r="X62" s="109" t="s">
        <v>31</v>
      </c>
      <c r="Y62" s="109" t="s">
        <v>18</v>
      </c>
      <c r="Z62" s="109" t="s">
        <v>18</v>
      </c>
      <c r="AA62" s="109" t="s">
        <v>18</v>
      </c>
      <c r="AB62" s="109" t="s">
        <v>18</v>
      </c>
      <c r="AC62" s="109" t="s">
        <v>18</v>
      </c>
      <c r="AD62" s="109" t="s">
        <v>18</v>
      </c>
      <c r="AE62" s="109" t="s">
        <v>31</v>
      </c>
      <c r="AF62" s="109" t="s">
        <v>18</v>
      </c>
      <c r="AG62" s="109" t="s">
        <v>18</v>
      </c>
      <c r="AH62" s="109" t="s">
        <v>18</v>
      </c>
      <c r="AI62" s="109" t="s">
        <v>18</v>
      </c>
      <c r="AJ62" s="109" t="s">
        <v>18</v>
      </c>
      <c r="AK62"/>
      <c r="AL62"/>
      <c r="AM62"/>
      <c r="AN62"/>
      <c r="AO62"/>
      <c r="AP62"/>
      <c r="AQ62"/>
      <c r="AR62"/>
      <c r="AS62"/>
    </row>
    <row r="63" spans="1:45" ht="15" hidden="1">
      <c r="A63" s="107" t="s">
        <v>289</v>
      </c>
      <c r="B63" s="108" t="s">
        <v>290</v>
      </c>
      <c r="C63" s="108" t="s">
        <v>180</v>
      </c>
      <c r="D63" s="143" t="s">
        <v>564</v>
      </c>
      <c r="E63" s="108" t="s">
        <v>291</v>
      </c>
      <c r="F63" s="108" t="s">
        <v>564</v>
      </c>
      <c r="G63" s="108" t="s">
        <v>564</v>
      </c>
      <c r="H63" s="108" t="s">
        <v>564</v>
      </c>
      <c r="I63" s="108" t="s">
        <v>564</v>
      </c>
      <c r="J63" s="108" t="s">
        <v>564</v>
      </c>
      <c r="K63" s="108" t="s">
        <v>564</v>
      </c>
      <c r="L63" s="108" t="s">
        <v>564</v>
      </c>
      <c r="M63" s="108" t="s">
        <v>564</v>
      </c>
      <c r="N63" s="108" t="s">
        <v>564</v>
      </c>
      <c r="O63" s="108" t="s">
        <v>564</v>
      </c>
      <c r="P63" s="108" t="s">
        <v>564</v>
      </c>
      <c r="Q63" s="108" t="s">
        <v>564</v>
      </c>
      <c r="R63" s="112" t="s">
        <v>564</v>
      </c>
      <c r="S63" s="112" t="s">
        <v>564</v>
      </c>
      <c r="T63" s="112" t="s">
        <v>564</v>
      </c>
      <c r="U63" s="112" t="s">
        <v>564</v>
      </c>
      <c r="V63" s="112" t="s">
        <v>564</v>
      </c>
      <c r="W63" s="112" t="s">
        <v>564</v>
      </c>
      <c r="X63" s="112" t="s">
        <v>564</v>
      </c>
      <c r="Y63" s="112" t="s">
        <v>564</v>
      </c>
      <c r="Z63" s="112" t="s">
        <v>564</v>
      </c>
      <c r="AA63" s="112" t="s">
        <v>564</v>
      </c>
      <c r="AB63" s="112" t="s">
        <v>564</v>
      </c>
      <c r="AC63" s="112" t="s">
        <v>564</v>
      </c>
      <c r="AD63" s="112" t="s">
        <v>564</v>
      </c>
      <c r="AE63" s="112" t="s">
        <v>564</v>
      </c>
      <c r="AF63" s="112" t="s">
        <v>564</v>
      </c>
      <c r="AG63" s="112" t="s">
        <v>564</v>
      </c>
      <c r="AH63" s="112" t="s">
        <v>564</v>
      </c>
      <c r="AI63" s="112" t="s">
        <v>564</v>
      </c>
      <c r="AJ63" s="112" t="s">
        <v>564</v>
      </c>
      <c r="AK63"/>
      <c r="AL63"/>
      <c r="AM63"/>
      <c r="AN63"/>
      <c r="AO63"/>
      <c r="AP63"/>
      <c r="AQ63"/>
      <c r="AR63"/>
      <c r="AS63"/>
    </row>
    <row r="64" spans="1:45" ht="15" hidden="1">
      <c r="A64" s="107" t="s">
        <v>292</v>
      </c>
      <c r="B64" s="108" t="s">
        <v>290</v>
      </c>
      <c r="C64" s="108" t="s">
        <v>212</v>
      </c>
      <c r="D64" s="143" t="s">
        <v>564</v>
      </c>
      <c r="E64" s="108" t="s">
        <v>291</v>
      </c>
      <c r="F64" s="108" t="s">
        <v>564</v>
      </c>
      <c r="G64" s="108" t="s">
        <v>564</v>
      </c>
      <c r="H64" s="108" t="s">
        <v>564</v>
      </c>
      <c r="I64" s="108" t="s">
        <v>564</v>
      </c>
      <c r="J64" s="108" t="s">
        <v>564</v>
      </c>
      <c r="K64" s="108" t="s">
        <v>564</v>
      </c>
      <c r="L64" s="108" t="s">
        <v>564</v>
      </c>
      <c r="M64" s="108" t="s">
        <v>564</v>
      </c>
      <c r="N64" s="108" t="s">
        <v>564</v>
      </c>
      <c r="O64" s="108" t="s">
        <v>564</v>
      </c>
      <c r="P64" s="108" t="s">
        <v>564</v>
      </c>
      <c r="Q64" s="108" t="s">
        <v>564</v>
      </c>
      <c r="R64" s="112" t="s">
        <v>564</v>
      </c>
      <c r="S64" s="112" t="s">
        <v>564</v>
      </c>
      <c r="T64" s="112" t="s">
        <v>564</v>
      </c>
      <c r="U64" s="112" t="s">
        <v>564</v>
      </c>
      <c r="V64" s="112" t="s">
        <v>564</v>
      </c>
      <c r="W64" s="112" t="s">
        <v>564</v>
      </c>
      <c r="X64" s="112" t="s">
        <v>564</v>
      </c>
      <c r="Y64" s="112" t="s">
        <v>564</v>
      </c>
      <c r="Z64" s="112" t="s">
        <v>564</v>
      </c>
      <c r="AA64" s="112" t="s">
        <v>564</v>
      </c>
      <c r="AB64" s="112" t="s">
        <v>564</v>
      </c>
      <c r="AC64" s="112" t="s">
        <v>564</v>
      </c>
      <c r="AD64" s="112" t="s">
        <v>564</v>
      </c>
      <c r="AE64" s="112" t="s">
        <v>564</v>
      </c>
      <c r="AF64" s="112" t="s">
        <v>564</v>
      </c>
      <c r="AG64" s="112" t="s">
        <v>564</v>
      </c>
      <c r="AH64" s="112" t="s">
        <v>564</v>
      </c>
      <c r="AI64" s="112" t="s">
        <v>564</v>
      </c>
      <c r="AJ64" s="112" t="s">
        <v>564</v>
      </c>
      <c r="AK64"/>
      <c r="AL64"/>
      <c r="AM64"/>
      <c r="AN64"/>
      <c r="AO64"/>
      <c r="AP64"/>
      <c r="AQ64"/>
      <c r="AR64"/>
      <c r="AS64"/>
    </row>
    <row r="65" spans="1:45" ht="15" hidden="1">
      <c r="A65" s="107" t="s">
        <v>293</v>
      </c>
      <c r="B65" s="108" t="s">
        <v>290</v>
      </c>
      <c r="C65" s="108" t="s">
        <v>180</v>
      </c>
      <c r="D65" s="143" t="s">
        <v>564</v>
      </c>
      <c r="E65" s="108" t="s">
        <v>291</v>
      </c>
      <c r="F65" s="108" t="s">
        <v>564</v>
      </c>
      <c r="G65" s="108" t="s">
        <v>564</v>
      </c>
      <c r="H65" s="108" t="s">
        <v>564</v>
      </c>
      <c r="I65" s="108" t="s">
        <v>564</v>
      </c>
      <c r="J65" s="108" t="s">
        <v>564</v>
      </c>
      <c r="K65" s="108" t="s">
        <v>564</v>
      </c>
      <c r="L65" s="108" t="s">
        <v>564</v>
      </c>
      <c r="M65" s="108" t="s">
        <v>564</v>
      </c>
      <c r="N65" s="108" t="s">
        <v>564</v>
      </c>
      <c r="O65" s="108" t="s">
        <v>564</v>
      </c>
      <c r="P65" s="108" t="s">
        <v>564</v>
      </c>
      <c r="Q65" s="108" t="s">
        <v>564</v>
      </c>
      <c r="R65" s="112" t="s">
        <v>564</v>
      </c>
      <c r="S65" s="112" t="s">
        <v>564</v>
      </c>
      <c r="T65" s="112" t="s">
        <v>564</v>
      </c>
      <c r="U65" s="112" t="s">
        <v>564</v>
      </c>
      <c r="V65" s="112" t="s">
        <v>564</v>
      </c>
      <c r="W65" s="112" t="s">
        <v>564</v>
      </c>
      <c r="X65" s="112" t="s">
        <v>564</v>
      </c>
      <c r="Y65" s="112" t="s">
        <v>564</v>
      </c>
      <c r="Z65" s="112" t="s">
        <v>564</v>
      </c>
      <c r="AA65" s="112" t="s">
        <v>564</v>
      </c>
      <c r="AB65" s="112" t="s">
        <v>564</v>
      </c>
      <c r="AC65" s="112" t="s">
        <v>564</v>
      </c>
      <c r="AD65" s="112" t="s">
        <v>564</v>
      </c>
      <c r="AE65" s="112" t="s">
        <v>564</v>
      </c>
      <c r="AF65" s="112" t="s">
        <v>564</v>
      </c>
      <c r="AG65" s="112" t="s">
        <v>564</v>
      </c>
      <c r="AH65" s="112" t="s">
        <v>564</v>
      </c>
      <c r="AI65" s="112" t="s">
        <v>564</v>
      </c>
      <c r="AJ65" s="112" t="s">
        <v>564</v>
      </c>
      <c r="AK65"/>
      <c r="AL65"/>
      <c r="AM65"/>
      <c r="AN65"/>
      <c r="AO65"/>
      <c r="AP65"/>
      <c r="AQ65"/>
      <c r="AR65"/>
      <c r="AS65"/>
    </row>
    <row r="66" spans="1:45" ht="15" hidden="1">
      <c r="A66" s="98" t="s">
        <v>211</v>
      </c>
      <c r="B66" s="99" t="s">
        <v>168</v>
      </c>
      <c r="C66" s="99" t="s">
        <v>212</v>
      </c>
      <c r="D66" s="144" t="s">
        <v>387</v>
      </c>
      <c r="E66" s="99" t="s">
        <v>213</v>
      </c>
      <c r="F66" s="99" t="s">
        <v>31</v>
      </c>
      <c r="G66" s="99" t="s">
        <v>18</v>
      </c>
      <c r="H66" s="99" t="s">
        <v>18</v>
      </c>
      <c r="I66" s="99" t="s">
        <v>116</v>
      </c>
      <c r="J66" s="99" t="s">
        <v>31</v>
      </c>
      <c r="K66" s="99" t="s">
        <v>18</v>
      </c>
      <c r="L66" s="99" t="s">
        <v>127</v>
      </c>
      <c r="M66" s="99" t="s">
        <v>127</v>
      </c>
      <c r="N66" s="99" t="s">
        <v>127</v>
      </c>
      <c r="O66" s="99" t="s">
        <v>127</v>
      </c>
      <c r="P66" s="99" t="s">
        <v>127</v>
      </c>
      <c r="Q66" s="99" t="s">
        <v>127</v>
      </c>
      <c r="R66" s="109" t="s">
        <v>127</v>
      </c>
      <c r="S66" s="109" t="s">
        <v>127</v>
      </c>
      <c r="T66" s="109" t="s">
        <v>127</v>
      </c>
      <c r="U66" s="109" t="s">
        <v>127</v>
      </c>
      <c r="V66" s="109" t="s">
        <v>127</v>
      </c>
      <c r="W66" s="109" t="s">
        <v>127</v>
      </c>
      <c r="X66" s="109" t="s">
        <v>127</v>
      </c>
      <c r="Y66" s="109" t="s">
        <v>127</v>
      </c>
      <c r="Z66" s="109" t="s">
        <v>127</v>
      </c>
      <c r="AA66" s="109" t="s">
        <v>127</v>
      </c>
      <c r="AB66" s="109" t="s">
        <v>127</v>
      </c>
      <c r="AC66" s="109" t="s">
        <v>127</v>
      </c>
      <c r="AD66" s="109" t="s">
        <v>127</v>
      </c>
      <c r="AE66" s="109" t="s">
        <v>127</v>
      </c>
      <c r="AF66" s="109" t="s">
        <v>127</v>
      </c>
      <c r="AG66" s="109" t="s">
        <v>127</v>
      </c>
      <c r="AH66" s="109" t="s">
        <v>127</v>
      </c>
      <c r="AI66" s="109" t="s">
        <v>127</v>
      </c>
      <c r="AJ66" s="109" t="s">
        <v>127</v>
      </c>
      <c r="AK66"/>
      <c r="AL66"/>
      <c r="AM66"/>
      <c r="AN66"/>
      <c r="AO66"/>
      <c r="AP66"/>
      <c r="AQ66"/>
      <c r="AR66"/>
      <c r="AS66"/>
    </row>
    <row r="67" spans="1:45" ht="15" hidden="1">
      <c r="A67" s="98" t="s">
        <v>214</v>
      </c>
      <c r="B67" s="99" t="s">
        <v>168</v>
      </c>
      <c r="C67" s="99" t="s">
        <v>212</v>
      </c>
      <c r="D67" s="144" t="s">
        <v>387</v>
      </c>
      <c r="E67" s="99" t="s">
        <v>213</v>
      </c>
      <c r="F67" s="99" t="s">
        <v>18</v>
      </c>
      <c r="G67" s="99" t="s">
        <v>18</v>
      </c>
      <c r="H67" s="99" t="s">
        <v>18</v>
      </c>
      <c r="I67" s="99" t="s">
        <v>18</v>
      </c>
      <c r="J67" s="99" t="s">
        <v>31</v>
      </c>
      <c r="K67" s="99" t="s">
        <v>25</v>
      </c>
      <c r="L67" s="99" t="s">
        <v>25</v>
      </c>
      <c r="M67" s="99" t="s">
        <v>25</v>
      </c>
      <c r="N67" s="99" t="s">
        <v>25</v>
      </c>
      <c r="O67" s="99" t="s">
        <v>25</v>
      </c>
      <c r="P67" s="99" t="s">
        <v>25</v>
      </c>
      <c r="Q67" s="99" t="s">
        <v>25</v>
      </c>
      <c r="R67" s="109" t="s">
        <v>25</v>
      </c>
      <c r="S67" s="109" t="s">
        <v>25</v>
      </c>
      <c r="T67" s="109" t="s">
        <v>25</v>
      </c>
      <c r="U67" s="109" t="s">
        <v>25</v>
      </c>
      <c r="V67" s="109" t="s">
        <v>25</v>
      </c>
      <c r="W67" s="109" t="s">
        <v>25</v>
      </c>
      <c r="X67" s="109" t="s">
        <v>25</v>
      </c>
      <c r="Y67" s="109" t="s">
        <v>25</v>
      </c>
      <c r="Z67" s="109" t="s">
        <v>25</v>
      </c>
      <c r="AA67" s="109" t="s">
        <v>25</v>
      </c>
      <c r="AB67" s="109" t="s">
        <v>25</v>
      </c>
      <c r="AC67" s="109" t="s">
        <v>25</v>
      </c>
      <c r="AD67" s="109" t="s">
        <v>25</v>
      </c>
      <c r="AE67" s="109" t="s">
        <v>25</v>
      </c>
      <c r="AF67" s="109" t="s">
        <v>25</v>
      </c>
      <c r="AG67" s="109" t="s">
        <v>25</v>
      </c>
      <c r="AH67" s="109" t="s">
        <v>25</v>
      </c>
      <c r="AI67" s="109" t="s">
        <v>25</v>
      </c>
      <c r="AJ67" s="109" t="s">
        <v>564</v>
      </c>
      <c r="AK67"/>
      <c r="AL67"/>
      <c r="AM67"/>
      <c r="AN67"/>
      <c r="AO67"/>
      <c r="AP67"/>
      <c r="AQ67"/>
      <c r="AR67"/>
      <c r="AS67"/>
    </row>
    <row r="68" spans="1:45" ht="15" hidden="1">
      <c r="A68" s="98" t="s">
        <v>215</v>
      </c>
      <c r="B68" s="99" t="s">
        <v>168</v>
      </c>
      <c r="C68" s="99" t="s">
        <v>212</v>
      </c>
      <c r="D68" s="144" t="s">
        <v>387</v>
      </c>
      <c r="E68" s="99" t="s">
        <v>213</v>
      </c>
      <c r="F68" s="99" t="s">
        <v>25</v>
      </c>
      <c r="G68" s="99" t="s">
        <v>25</v>
      </c>
      <c r="H68" s="99" t="s">
        <v>25</v>
      </c>
      <c r="I68" s="99" t="s">
        <v>25</v>
      </c>
      <c r="J68" s="99" t="s">
        <v>31</v>
      </c>
      <c r="K68" s="99" t="s">
        <v>18</v>
      </c>
      <c r="L68" s="99" t="s">
        <v>18</v>
      </c>
      <c r="M68" s="99" t="s">
        <v>18</v>
      </c>
      <c r="N68" s="99" t="s">
        <v>18</v>
      </c>
      <c r="O68" s="99" t="s">
        <v>18</v>
      </c>
      <c r="P68" s="99" t="s">
        <v>18</v>
      </c>
      <c r="Q68" s="99" t="s">
        <v>31</v>
      </c>
      <c r="R68" s="109" t="s">
        <v>18</v>
      </c>
      <c r="S68" s="109" t="s">
        <v>18</v>
      </c>
      <c r="T68" s="109" t="s">
        <v>18</v>
      </c>
      <c r="U68" s="109" t="s">
        <v>18</v>
      </c>
      <c r="V68" s="109" t="s">
        <v>18</v>
      </c>
      <c r="W68" s="109" t="s">
        <v>116</v>
      </c>
      <c r="X68" s="109" t="s">
        <v>31</v>
      </c>
      <c r="Y68" s="109" t="s">
        <v>18</v>
      </c>
      <c r="Z68" s="109" t="s">
        <v>18</v>
      </c>
      <c r="AA68" s="109" t="s">
        <v>18</v>
      </c>
      <c r="AB68" s="109" t="s">
        <v>18</v>
      </c>
      <c r="AC68" s="109" t="s">
        <v>18</v>
      </c>
      <c r="AD68" s="109" t="s">
        <v>18</v>
      </c>
      <c r="AE68" s="109" t="s">
        <v>31</v>
      </c>
      <c r="AF68" s="109" t="s">
        <v>18</v>
      </c>
      <c r="AG68" s="109" t="s">
        <v>18</v>
      </c>
      <c r="AH68" s="109" t="s">
        <v>18</v>
      </c>
      <c r="AI68" s="109" t="s">
        <v>18</v>
      </c>
      <c r="AJ68" s="109" t="s">
        <v>564</v>
      </c>
      <c r="AK68"/>
      <c r="AL68"/>
      <c r="AM68"/>
      <c r="AN68"/>
      <c r="AO68"/>
      <c r="AP68"/>
      <c r="AQ68"/>
      <c r="AR68"/>
      <c r="AS68"/>
    </row>
    <row r="69" spans="1:45" ht="15" hidden="1">
      <c r="A69" s="98" t="s">
        <v>216</v>
      </c>
      <c r="B69" s="99" t="s">
        <v>168</v>
      </c>
      <c r="C69" s="99" t="s">
        <v>217</v>
      </c>
      <c r="D69" s="144" t="s">
        <v>387</v>
      </c>
      <c r="E69" s="99" t="s">
        <v>213</v>
      </c>
      <c r="F69" s="99" t="s">
        <v>146</v>
      </c>
      <c r="G69" s="99" t="s">
        <v>18</v>
      </c>
      <c r="H69" s="99" t="s">
        <v>18</v>
      </c>
      <c r="I69" s="99" t="s">
        <v>116</v>
      </c>
      <c r="J69" s="99" t="s">
        <v>31</v>
      </c>
      <c r="K69" s="99" t="s">
        <v>25</v>
      </c>
      <c r="L69" s="99" t="s">
        <v>25</v>
      </c>
      <c r="M69" s="99" t="s">
        <v>25</v>
      </c>
      <c r="N69" s="99" t="s">
        <v>25</v>
      </c>
      <c r="O69" s="99" t="s">
        <v>25</v>
      </c>
      <c r="P69" s="99" t="s">
        <v>25</v>
      </c>
      <c r="Q69" s="99" t="s">
        <v>25</v>
      </c>
      <c r="R69" s="109" t="s">
        <v>25</v>
      </c>
      <c r="S69" s="109" t="s">
        <v>25</v>
      </c>
      <c r="T69" s="109" t="s">
        <v>25</v>
      </c>
      <c r="U69" s="109" t="s">
        <v>25</v>
      </c>
      <c r="V69" s="109" t="s">
        <v>25</v>
      </c>
      <c r="W69" s="109" t="s">
        <v>25</v>
      </c>
      <c r="X69" s="109" t="s">
        <v>25</v>
      </c>
      <c r="Y69" s="109" t="s">
        <v>25</v>
      </c>
      <c r="Z69" s="109" t="s">
        <v>25</v>
      </c>
      <c r="AA69" s="109" t="s">
        <v>25</v>
      </c>
      <c r="AB69" s="109" t="s">
        <v>25</v>
      </c>
      <c r="AC69" s="109" t="s">
        <v>25</v>
      </c>
      <c r="AD69" s="109" t="s">
        <v>25</v>
      </c>
      <c r="AE69" s="109" t="s">
        <v>25</v>
      </c>
      <c r="AF69" s="109" t="s">
        <v>25</v>
      </c>
      <c r="AG69" s="109" t="s">
        <v>25</v>
      </c>
      <c r="AH69" s="109" t="s">
        <v>25</v>
      </c>
      <c r="AI69" s="109" t="s">
        <v>25</v>
      </c>
      <c r="AJ69" s="109" t="s">
        <v>564</v>
      </c>
      <c r="AK69"/>
      <c r="AL69"/>
      <c r="AM69"/>
      <c r="AN69"/>
      <c r="AO69"/>
      <c r="AP69"/>
      <c r="AQ69"/>
      <c r="AR69"/>
      <c r="AS69"/>
    </row>
    <row r="70" spans="1:45" ht="15" hidden="1">
      <c r="A70" s="98" t="s">
        <v>218</v>
      </c>
      <c r="B70" s="99" t="s">
        <v>168</v>
      </c>
      <c r="C70" s="99" t="s">
        <v>219</v>
      </c>
      <c r="D70" s="144" t="s">
        <v>387</v>
      </c>
      <c r="E70" s="99" t="s">
        <v>213</v>
      </c>
      <c r="F70" s="99" t="s">
        <v>18</v>
      </c>
      <c r="G70" s="99" t="s">
        <v>18</v>
      </c>
      <c r="H70" s="99" t="s">
        <v>18</v>
      </c>
      <c r="I70" s="99" t="s">
        <v>18</v>
      </c>
      <c r="J70" s="99" t="s">
        <v>31</v>
      </c>
      <c r="K70" s="99" t="s">
        <v>18</v>
      </c>
      <c r="L70" s="99" t="s">
        <v>18</v>
      </c>
      <c r="M70" s="99" t="s">
        <v>18</v>
      </c>
      <c r="N70" s="99" t="s">
        <v>18</v>
      </c>
      <c r="O70" s="99" t="s">
        <v>18</v>
      </c>
      <c r="P70" s="99" t="s">
        <v>116</v>
      </c>
      <c r="Q70" s="99" t="s">
        <v>31</v>
      </c>
      <c r="R70" s="109" t="s">
        <v>18</v>
      </c>
      <c r="S70" s="109" t="s">
        <v>18</v>
      </c>
      <c r="T70" s="109" t="s">
        <v>18</v>
      </c>
      <c r="U70" s="109" t="s">
        <v>18</v>
      </c>
      <c r="V70" s="109" t="s">
        <v>18</v>
      </c>
      <c r="W70" s="109" t="s">
        <v>18</v>
      </c>
      <c r="X70" s="109" t="s">
        <v>31</v>
      </c>
      <c r="Y70" s="109" t="s">
        <v>18</v>
      </c>
      <c r="Z70" s="109" t="s">
        <v>18</v>
      </c>
      <c r="AA70" s="109" t="s">
        <v>18</v>
      </c>
      <c r="AB70" s="109" t="s">
        <v>18</v>
      </c>
      <c r="AC70" s="109" t="s">
        <v>18</v>
      </c>
      <c r="AD70" s="109" t="s">
        <v>116</v>
      </c>
      <c r="AE70" s="109" t="s">
        <v>31</v>
      </c>
      <c r="AF70" s="109" t="s">
        <v>18</v>
      </c>
      <c r="AG70" s="109" t="s">
        <v>18</v>
      </c>
      <c r="AH70" s="109" t="s">
        <v>18</v>
      </c>
      <c r="AI70" s="109" t="s">
        <v>18</v>
      </c>
      <c r="AJ70" s="109" t="s">
        <v>564</v>
      </c>
      <c r="AK70"/>
      <c r="AL70"/>
      <c r="AM70"/>
      <c r="AN70"/>
      <c r="AO70"/>
      <c r="AP70"/>
      <c r="AQ70"/>
      <c r="AR70"/>
      <c r="AS70"/>
    </row>
    <row r="71" spans="1:45" ht="15" hidden="1">
      <c r="A71" s="98" t="s">
        <v>220</v>
      </c>
      <c r="B71" s="99" t="s">
        <v>168</v>
      </c>
      <c r="C71" s="99" t="s">
        <v>219</v>
      </c>
      <c r="D71" s="144" t="s">
        <v>387</v>
      </c>
      <c r="E71" s="99" t="s">
        <v>213</v>
      </c>
      <c r="F71" s="99" t="s">
        <v>146</v>
      </c>
      <c r="G71" s="99" t="s">
        <v>18</v>
      </c>
      <c r="H71" s="99" t="s">
        <v>18</v>
      </c>
      <c r="I71" s="99" t="s">
        <v>116</v>
      </c>
      <c r="J71" s="99" t="s">
        <v>31</v>
      </c>
      <c r="K71" s="99" t="s">
        <v>18</v>
      </c>
      <c r="L71" s="99" t="s">
        <v>18</v>
      </c>
      <c r="M71" s="99" t="s">
        <v>18</v>
      </c>
      <c r="N71" s="99" t="s">
        <v>18</v>
      </c>
      <c r="O71" s="99" t="s">
        <v>18</v>
      </c>
      <c r="P71" s="99" t="s">
        <v>18</v>
      </c>
      <c r="Q71" s="99" t="s">
        <v>31</v>
      </c>
      <c r="R71" s="109" t="s">
        <v>18</v>
      </c>
      <c r="S71" s="109" t="s">
        <v>18</v>
      </c>
      <c r="T71" s="109" t="s">
        <v>18</v>
      </c>
      <c r="U71" s="109" t="s">
        <v>18</v>
      </c>
      <c r="V71" s="109" t="s">
        <v>118</v>
      </c>
      <c r="W71" s="109" t="s">
        <v>118</v>
      </c>
      <c r="X71" s="109" t="s">
        <v>118</v>
      </c>
      <c r="Y71" s="109" t="s">
        <v>18</v>
      </c>
      <c r="Z71" s="109" t="s">
        <v>18</v>
      </c>
      <c r="AA71" s="109" t="s">
        <v>18</v>
      </c>
      <c r="AB71" s="109" t="s">
        <v>18</v>
      </c>
      <c r="AC71" s="109" t="s">
        <v>18</v>
      </c>
      <c r="AD71" s="109" t="s">
        <v>18</v>
      </c>
      <c r="AE71" s="109" t="s">
        <v>31</v>
      </c>
      <c r="AF71" s="109" t="s">
        <v>18</v>
      </c>
      <c r="AG71" s="109" t="s">
        <v>118</v>
      </c>
      <c r="AH71" s="109" t="s">
        <v>118</v>
      </c>
      <c r="AI71" s="109" t="s">
        <v>118</v>
      </c>
      <c r="AJ71" s="109" t="s">
        <v>564</v>
      </c>
      <c r="AK71"/>
      <c r="AL71"/>
      <c r="AM71"/>
      <c r="AN71"/>
      <c r="AO71"/>
      <c r="AP71"/>
      <c r="AQ71"/>
      <c r="AR71"/>
      <c r="AS71"/>
    </row>
    <row r="72" spans="1:45" ht="15" hidden="1">
      <c r="A72" s="98" t="s">
        <v>221</v>
      </c>
      <c r="B72" s="99" t="s">
        <v>168</v>
      </c>
      <c r="C72" s="99" t="s">
        <v>222</v>
      </c>
      <c r="D72" s="144" t="s">
        <v>387</v>
      </c>
      <c r="E72" s="99" t="s">
        <v>213</v>
      </c>
      <c r="F72" s="99" t="s">
        <v>18</v>
      </c>
      <c r="G72" s="99" t="s">
        <v>18</v>
      </c>
      <c r="H72" s="99" t="s">
        <v>18</v>
      </c>
      <c r="I72" s="99" t="s">
        <v>18</v>
      </c>
      <c r="J72" s="99" t="s">
        <v>31</v>
      </c>
      <c r="K72" s="99" t="s">
        <v>18</v>
      </c>
      <c r="L72" s="99" t="s">
        <v>18</v>
      </c>
      <c r="M72" s="99" t="s">
        <v>18</v>
      </c>
      <c r="N72" s="99" t="s">
        <v>18</v>
      </c>
      <c r="O72" s="99" t="s">
        <v>18</v>
      </c>
      <c r="P72" s="99" t="s">
        <v>116</v>
      </c>
      <c r="Q72" s="99" t="s">
        <v>31</v>
      </c>
      <c r="R72" s="109" t="s">
        <v>18</v>
      </c>
      <c r="S72" s="109" t="s">
        <v>18</v>
      </c>
      <c r="T72" s="109" t="s">
        <v>18</v>
      </c>
      <c r="U72" s="109" t="s">
        <v>18</v>
      </c>
      <c r="V72" s="109" t="s">
        <v>18</v>
      </c>
      <c r="W72" s="109" t="s">
        <v>18</v>
      </c>
      <c r="X72" s="109" t="s">
        <v>31</v>
      </c>
      <c r="Y72" s="109" t="s">
        <v>18</v>
      </c>
      <c r="Z72" s="109" t="s">
        <v>18</v>
      </c>
      <c r="AA72" s="109" t="s">
        <v>18</v>
      </c>
      <c r="AB72" s="109" t="s">
        <v>18</v>
      </c>
      <c r="AC72" s="109" t="s">
        <v>18</v>
      </c>
      <c r="AD72" s="109" t="s">
        <v>116</v>
      </c>
      <c r="AE72" s="109" t="s">
        <v>31</v>
      </c>
      <c r="AF72" s="109" t="s">
        <v>18</v>
      </c>
      <c r="AG72" s="109" t="s">
        <v>31</v>
      </c>
      <c r="AH72" s="109" t="s">
        <v>18</v>
      </c>
      <c r="AI72" s="109" t="s">
        <v>18</v>
      </c>
      <c r="AJ72" s="109" t="s">
        <v>564</v>
      </c>
      <c r="AK72"/>
      <c r="AL72"/>
      <c r="AM72"/>
      <c r="AN72"/>
      <c r="AO72"/>
      <c r="AP72"/>
      <c r="AQ72"/>
      <c r="AR72"/>
      <c r="AS72"/>
    </row>
    <row r="73" spans="1:45" ht="15" hidden="1">
      <c r="A73" s="103" t="s">
        <v>223</v>
      </c>
      <c r="B73" s="104" t="s">
        <v>168</v>
      </c>
      <c r="C73" s="104" t="s">
        <v>224</v>
      </c>
      <c r="D73" s="144" t="s">
        <v>387</v>
      </c>
      <c r="E73" s="99" t="s">
        <v>213</v>
      </c>
      <c r="F73" s="99" t="s">
        <v>18</v>
      </c>
      <c r="G73" s="99" t="s">
        <v>18</v>
      </c>
      <c r="H73" s="99" t="s">
        <v>18</v>
      </c>
      <c r="I73" s="99" t="s">
        <v>31</v>
      </c>
      <c r="J73" s="99" t="s">
        <v>18</v>
      </c>
      <c r="K73" s="99" t="s">
        <v>18</v>
      </c>
      <c r="L73" s="99" t="s">
        <v>18</v>
      </c>
      <c r="M73" s="99" t="s">
        <v>31</v>
      </c>
      <c r="N73" s="99" t="s">
        <v>18</v>
      </c>
      <c r="O73" s="99" t="s">
        <v>18</v>
      </c>
      <c r="P73" s="99" t="s">
        <v>18</v>
      </c>
      <c r="Q73" s="99" t="s">
        <v>31</v>
      </c>
      <c r="R73" s="109" t="s">
        <v>18</v>
      </c>
      <c r="S73" s="109" t="s">
        <v>18</v>
      </c>
      <c r="T73" s="109" t="s">
        <v>18</v>
      </c>
      <c r="U73" s="109" t="s">
        <v>18</v>
      </c>
      <c r="V73" s="109" t="s">
        <v>18</v>
      </c>
      <c r="W73" s="109" t="s">
        <v>18</v>
      </c>
      <c r="X73" s="109" t="s">
        <v>31</v>
      </c>
      <c r="Y73" s="109" t="s">
        <v>18</v>
      </c>
      <c r="Z73" s="109" t="s">
        <v>18</v>
      </c>
      <c r="AA73" s="109" t="s">
        <v>18</v>
      </c>
      <c r="AB73" s="109" t="s">
        <v>18</v>
      </c>
      <c r="AC73" s="109" t="s">
        <v>18</v>
      </c>
      <c r="AD73" s="109" t="s">
        <v>31</v>
      </c>
      <c r="AE73" s="109" t="s">
        <v>18</v>
      </c>
      <c r="AF73" s="109" t="s">
        <v>18</v>
      </c>
      <c r="AG73" s="109" t="s">
        <v>18</v>
      </c>
      <c r="AH73" s="109" t="s">
        <v>31</v>
      </c>
      <c r="AI73" s="109" t="s">
        <v>18</v>
      </c>
      <c r="AJ73" s="109" t="s">
        <v>18</v>
      </c>
      <c r="AK73"/>
      <c r="AL73"/>
      <c r="AM73"/>
      <c r="AN73"/>
      <c r="AO73"/>
      <c r="AP73"/>
      <c r="AQ73"/>
      <c r="AR73"/>
      <c r="AS73"/>
    </row>
    <row r="74" spans="1:45" ht="15" hidden="1">
      <c r="A74" s="105" t="s">
        <v>225</v>
      </c>
      <c r="B74" s="104" t="s">
        <v>168</v>
      </c>
      <c r="C74" s="104" t="s">
        <v>224</v>
      </c>
      <c r="D74" s="144" t="s">
        <v>410</v>
      </c>
      <c r="E74" s="99" t="s">
        <v>213</v>
      </c>
      <c r="F74" s="99" t="s">
        <v>18</v>
      </c>
      <c r="G74" s="99" t="s">
        <v>18</v>
      </c>
      <c r="H74" s="99" t="s">
        <v>18</v>
      </c>
      <c r="I74" s="99" t="s">
        <v>31</v>
      </c>
      <c r="J74" s="99" t="s">
        <v>31</v>
      </c>
      <c r="K74" s="99" t="s">
        <v>18</v>
      </c>
      <c r="L74" s="99" t="s">
        <v>18</v>
      </c>
      <c r="M74" s="99" t="s">
        <v>18</v>
      </c>
      <c r="N74" s="99" t="s">
        <v>18</v>
      </c>
      <c r="O74" s="99" t="s">
        <v>18</v>
      </c>
      <c r="P74" s="99" t="s">
        <v>18</v>
      </c>
      <c r="Q74" s="99" t="s">
        <v>31</v>
      </c>
      <c r="R74" s="109" t="s">
        <v>18</v>
      </c>
      <c r="S74" s="109" t="s">
        <v>18</v>
      </c>
      <c r="T74" s="109" t="s">
        <v>18</v>
      </c>
      <c r="U74" s="109" t="s">
        <v>18</v>
      </c>
      <c r="V74" s="109" t="s">
        <v>18</v>
      </c>
      <c r="W74" s="109" t="s">
        <v>116</v>
      </c>
      <c r="X74" s="109" t="s">
        <v>31</v>
      </c>
      <c r="Y74" s="109" t="s">
        <v>18</v>
      </c>
      <c r="Z74" s="109" t="s">
        <v>18</v>
      </c>
      <c r="AA74" s="109" t="s">
        <v>31</v>
      </c>
      <c r="AB74" s="109" t="s">
        <v>18</v>
      </c>
      <c r="AC74" s="109" t="s">
        <v>18</v>
      </c>
      <c r="AD74" s="109" t="s">
        <v>18</v>
      </c>
      <c r="AE74" s="109" t="s">
        <v>18</v>
      </c>
      <c r="AF74" s="109" t="s">
        <v>31</v>
      </c>
      <c r="AG74" s="109" t="s">
        <v>18</v>
      </c>
      <c r="AH74" s="109" t="s">
        <v>18</v>
      </c>
      <c r="AI74" s="109" t="s">
        <v>18</v>
      </c>
      <c r="AJ74" s="109" t="s">
        <v>564</v>
      </c>
      <c r="AK74"/>
      <c r="AL74"/>
      <c r="AM74"/>
      <c r="AN74"/>
      <c r="AO74"/>
      <c r="AP74"/>
      <c r="AQ74"/>
      <c r="AR74"/>
      <c r="AS74"/>
    </row>
    <row r="75" spans="1:45" ht="15" hidden="1">
      <c r="A75" s="105" t="s">
        <v>227</v>
      </c>
      <c r="B75" s="104" t="s">
        <v>168</v>
      </c>
      <c r="C75" s="104" t="s">
        <v>224</v>
      </c>
      <c r="D75" s="144" t="s">
        <v>410</v>
      </c>
      <c r="E75" s="99" t="s">
        <v>213</v>
      </c>
      <c r="F75" s="99" t="s">
        <v>18</v>
      </c>
      <c r="G75" s="99" t="s">
        <v>18</v>
      </c>
      <c r="H75" s="99" t="s">
        <v>18</v>
      </c>
      <c r="I75" s="99" t="s">
        <v>31</v>
      </c>
      <c r="J75" s="99" t="s">
        <v>18</v>
      </c>
      <c r="K75" s="99" t="s">
        <v>18</v>
      </c>
      <c r="L75" s="99" t="s">
        <v>18</v>
      </c>
      <c r="M75" s="99" t="s">
        <v>18</v>
      </c>
      <c r="N75" s="99" t="s">
        <v>18</v>
      </c>
      <c r="O75" s="99" t="s">
        <v>18</v>
      </c>
      <c r="P75" s="99" t="s">
        <v>18</v>
      </c>
      <c r="Q75" s="99" t="s">
        <v>31</v>
      </c>
      <c r="R75" s="109" t="s">
        <v>18</v>
      </c>
      <c r="S75" s="109" t="s">
        <v>18</v>
      </c>
      <c r="T75" s="109" t="s">
        <v>18</v>
      </c>
      <c r="U75" s="109" t="s">
        <v>18</v>
      </c>
      <c r="V75" s="109" t="s">
        <v>18</v>
      </c>
      <c r="W75" s="109" t="s">
        <v>18</v>
      </c>
      <c r="X75" s="109" t="s">
        <v>31</v>
      </c>
      <c r="Y75" s="109" t="s">
        <v>18</v>
      </c>
      <c r="Z75" s="109" t="s">
        <v>18</v>
      </c>
      <c r="AA75" s="109" t="s">
        <v>18</v>
      </c>
      <c r="AB75" s="109" t="s">
        <v>18</v>
      </c>
      <c r="AC75" s="109" t="s">
        <v>18</v>
      </c>
      <c r="AD75" s="109" t="s">
        <v>116</v>
      </c>
      <c r="AE75" s="109" t="s">
        <v>31</v>
      </c>
      <c r="AF75" s="109" t="s">
        <v>18</v>
      </c>
      <c r="AG75" s="109" t="s">
        <v>31</v>
      </c>
      <c r="AH75" s="109" t="s">
        <v>18</v>
      </c>
      <c r="AI75" s="109" t="s">
        <v>18</v>
      </c>
      <c r="AJ75" s="109" t="s">
        <v>564</v>
      </c>
    </row>
    <row r="76" spans="1:45" ht="15" hidden="1">
      <c r="A76" s="98" t="s">
        <v>228</v>
      </c>
      <c r="B76" s="99" t="s">
        <v>168</v>
      </c>
      <c r="C76" s="99" t="s">
        <v>224</v>
      </c>
      <c r="D76" s="144" t="s">
        <v>387</v>
      </c>
      <c r="E76" s="99" t="s">
        <v>213</v>
      </c>
      <c r="F76" s="99" t="s">
        <v>18</v>
      </c>
      <c r="G76" s="99" t="s">
        <v>18</v>
      </c>
      <c r="H76" s="99" t="s">
        <v>18</v>
      </c>
      <c r="I76" s="99" t="s">
        <v>116</v>
      </c>
      <c r="J76" s="99" t="s">
        <v>31</v>
      </c>
      <c r="K76" s="99" t="s">
        <v>18</v>
      </c>
      <c r="L76" s="99" t="s">
        <v>18</v>
      </c>
      <c r="M76" s="99" t="s">
        <v>18</v>
      </c>
      <c r="N76" s="99" t="s">
        <v>18</v>
      </c>
      <c r="O76" s="99" t="s">
        <v>18</v>
      </c>
      <c r="P76" s="99" t="s">
        <v>116</v>
      </c>
      <c r="Q76" s="99" t="s">
        <v>31</v>
      </c>
      <c r="R76" s="109" t="s">
        <v>18</v>
      </c>
      <c r="S76" s="109" t="s">
        <v>18</v>
      </c>
      <c r="T76" s="109" t="s">
        <v>18</v>
      </c>
      <c r="U76" s="109" t="s">
        <v>18</v>
      </c>
      <c r="V76" s="109" t="s">
        <v>18</v>
      </c>
      <c r="W76" s="109" t="s">
        <v>18</v>
      </c>
      <c r="X76" s="109" t="s">
        <v>31</v>
      </c>
      <c r="Y76" s="109" t="s">
        <v>18</v>
      </c>
      <c r="Z76" s="109" t="s">
        <v>18</v>
      </c>
      <c r="AA76" s="109" t="s">
        <v>18</v>
      </c>
      <c r="AB76" s="109" t="s">
        <v>18</v>
      </c>
      <c r="AC76" s="109" t="s">
        <v>18</v>
      </c>
      <c r="AD76" s="109" t="s">
        <v>116</v>
      </c>
      <c r="AE76" s="109" t="s">
        <v>31</v>
      </c>
      <c r="AF76" s="109" t="s">
        <v>18</v>
      </c>
      <c r="AG76" s="109" t="s">
        <v>31</v>
      </c>
      <c r="AH76" s="109" t="s">
        <v>18</v>
      </c>
      <c r="AI76" s="109" t="s">
        <v>18</v>
      </c>
      <c r="AJ76" s="109" t="s">
        <v>564</v>
      </c>
    </row>
    <row r="77" spans="1:45" ht="15" hidden="1">
      <c r="A77" s="98" t="s">
        <v>229</v>
      </c>
      <c r="B77" s="99" t="s">
        <v>168</v>
      </c>
      <c r="C77" s="99" t="s">
        <v>224</v>
      </c>
      <c r="D77" s="144" t="s">
        <v>387</v>
      </c>
      <c r="E77" s="99" t="s">
        <v>213</v>
      </c>
      <c r="F77" s="99" t="s">
        <v>146</v>
      </c>
      <c r="G77" s="99" t="s">
        <v>18</v>
      </c>
      <c r="H77" s="99" t="s">
        <v>18</v>
      </c>
      <c r="I77" s="99" t="s">
        <v>18</v>
      </c>
      <c r="J77" s="99" t="s">
        <v>31</v>
      </c>
      <c r="K77" s="99" t="s">
        <v>18</v>
      </c>
      <c r="L77" s="99" t="s">
        <v>18</v>
      </c>
      <c r="M77" s="99" t="s">
        <v>18</v>
      </c>
      <c r="N77" s="99" t="s">
        <v>18</v>
      </c>
      <c r="O77" s="99" t="s">
        <v>18</v>
      </c>
      <c r="P77" s="99" t="s">
        <v>31</v>
      </c>
      <c r="Q77" s="99" t="s">
        <v>18</v>
      </c>
      <c r="R77" s="109" t="s">
        <v>18</v>
      </c>
      <c r="S77" s="109" t="s">
        <v>18</v>
      </c>
      <c r="T77" s="109" t="s">
        <v>18</v>
      </c>
      <c r="U77" s="109" t="s">
        <v>574</v>
      </c>
      <c r="V77" s="109" t="s">
        <v>18</v>
      </c>
      <c r="W77" s="109" t="s">
        <v>31</v>
      </c>
      <c r="X77" s="109" t="s">
        <v>31</v>
      </c>
      <c r="Y77" s="109" t="s">
        <v>18</v>
      </c>
      <c r="Z77" s="109" t="s">
        <v>18</v>
      </c>
      <c r="AA77" s="109" t="s">
        <v>18</v>
      </c>
      <c r="AB77" s="109" t="s">
        <v>18</v>
      </c>
      <c r="AC77" s="109" t="s">
        <v>18</v>
      </c>
      <c r="AD77" s="109" t="s">
        <v>18</v>
      </c>
      <c r="AE77" s="109" t="s">
        <v>31</v>
      </c>
      <c r="AF77" s="109" t="s">
        <v>18</v>
      </c>
      <c r="AG77" s="109" t="s">
        <v>18</v>
      </c>
      <c r="AH77" s="109" t="s">
        <v>18</v>
      </c>
      <c r="AI77" s="109" t="s">
        <v>18</v>
      </c>
      <c r="AJ77" s="109" t="s">
        <v>564</v>
      </c>
    </row>
    <row r="78" spans="1:45" ht="15" hidden="1">
      <c r="A78" s="105" t="s">
        <v>230</v>
      </c>
      <c r="B78" s="99" t="s">
        <v>168</v>
      </c>
      <c r="C78" s="99" t="s">
        <v>224</v>
      </c>
      <c r="D78" s="144" t="s">
        <v>410</v>
      </c>
      <c r="E78" s="99" t="s">
        <v>213</v>
      </c>
      <c r="F78" s="99" t="s">
        <v>18</v>
      </c>
      <c r="G78" s="99" t="s">
        <v>18</v>
      </c>
      <c r="H78" s="99" t="s">
        <v>18</v>
      </c>
      <c r="I78" s="99" t="s">
        <v>18</v>
      </c>
      <c r="J78" s="99" t="s">
        <v>31</v>
      </c>
      <c r="K78" s="99" t="s">
        <v>18</v>
      </c>
      <c r="L78" s="99" t="s">
        <v>18</v>
      </c>
      <c r="M78" s="99" t="s">
        <v>18</v>
      </c>
      <c r="N78" s="99" t="s">
        <v>18</v>
      </c>
      <c r="O78" s="99" t="s">
        <v>18</v>
      </c>
      <c r="P78" s="99" t="s">
        <v>116</v>
      </c>
      <c r="Q78" s="99" t="s">
        <v>31</v>
      </c>
      <c r="R78" s="109" t="s">
        <v>18</v>
      </c>
      <c r="S78" s="109" t="s">
        <v>18</v>
      </c>
      <c r="T78" s="109" t="s">
        <v>18</v>
      </c>
      <c r="U78" s="109" t="s">
        <v>18</v>
      </c>
      <c r="V78" s="109" t="s">
        <v>18</v>
      </c>
      <c r="W78" s="109" t="s">
        <v>31</v>
      </c>
      <c r="X78" s="109" t="s">
        <v>18</v>
      </c>
      <c r="Y78" s="109" t="s">
        <v>18</v>
      </c>
      <c r="Z78" s="109" t="s">
        <v>18</v>
      </c>
      <c r="AA78" s="109" t="s">
        <v>18</v>
      </c>
      <c r="AB78" s="109" t="s">
        <v>18</v>
      </c>
      <c r="AC78" s="109" t="s">
        <v>31</v>
      </c>
      <c r="AD78" s="109" t="s">
        <v>31</v>
      </c>
      <c r="AE78" s="109" t="s">
        <v>31</v>
      </c>
      <c r="AF78" s="109" t="s">
        <v>18</v>
      </c>
      <c r="AG78" s="109" t="s">
        <v>31</v>
      </c>
      <c r="AH78" s="109" t="s">
        <v>18</v>
      </c>
      <c r="AI78" s="109" t="s">
        <v>18</v>
      </c>
      <c r="AJ78" s="109" t="s">
        <v>564</v>
      </c>
    </row>
    <row r="79" spans="1:45" ht="15" hidden="1">
      <c r="A79" s="107" t="s">
        <v>286</v>
      </c>
      <c r="B79" s="108" t="s">
        <v>287</v>
      </c>
      <c r="C79" s="108" t="s">
        <v>288</v>
      </c>
      <c r="D79" s="143" t="s">
        <v>564</v>
      </c>
      <c r="E79" s="108" t="s">
        <v>289</v>
      </c>
      <c r="F79" s="108" t="s">
        <v>564</v>
      </c>
      <c r="G79" s="108" t="s">
        <v>564</v>
      </c>
      <c r="H79" s="108" t="s">
        <v>564</v>
      </c>
      <c r="I79" s="108" t="s">
        <v>564</v>
      </c>
      <c r="J79" s="108" t="s">
        <v>564</v>
      </c>
      <c r="K79" s="108" t="s">
        <v>564</v>
      </c>
      <c r="L79" s="108" t="s">
        <v>564</v>
      </c>
      <c r="M79" s="108" t="s">
        <v>564</v>
      </c>
      <c r="N79" s="108" t="s">
        <v>564</v>
      </c>
      <c r="O79" s="108" t="s">
        <v>564</v>
      </c>
      <c r="P79" s="108" t="s">
        <v>564</v>
      </c>
      <c r="Q79" s="108" t="s">
        <v>564</v>
      </c>
      <c r="R79" s="112" t="s">
        <v>564</v>
      </c>
      <c r="S79" s="112" t="s">
        <v>564</v>
      </c>
      <c r="T79" s="112" t="s">
        <v>564</v>
      </c>
      <c r="U79" s="112" t="s">
        <v>564</v>
      </c>
      <c r="V79" s="112" t="s">
        <v>564</v>
      </c>
      <c r="W79" s="112" t="s">
        <v>564</v>
      </c>
      <c r="X79" s="112" t="s">
        <v>564</v>
      </c>
      <c r="Y79" s="112" t="s">
        <v>564</v>
      </c>
      <c r="Z79" s="112" t="s">
        <v>564</v>
      </c>
      <c r="AA79" s="112" t="s">
        <v>564</v>
      </c>
      <c r="AB79" s="112" t="s">
        <v>564</v>
      </c>
      <c r="AC79" s="112" t="s">
        <v>564</v>
      </c>
      <c r="AD79" s="112" t="s">
        <v>564</v>
      </c>
      <c r="AE79" s="112" t="s">
        <v>564</v>
      </c>
      <c r="AF79" s="112" t="s">
        <v>564</v>
      </c>
      <c r="AG79" s="112" t="s">
        <v>564</v>
      </c>
      <c r="AH79" s="112" t="s">
        <v>564</v>
      </c>
      <c r="AI79" s="112" t="s">
        <v>564</v>
      </c>
      <c r="AJ79" s="112" t="s">
        <v>564</v>
      </c>
      <c r="AK79"/>
      <c r="AL79"/>
      <c r="AM79"/>
      <c r="AN79"/>
      <c r="AO79"/>
      <c r="AP79"/>
      <c r="AQ79"/>
      <c r="AR79"/>
      <c r="AS79"/>
    </row>
    <row r="80" spans="1:45" ht="15" hidden="1">
      <c r="A80" s="107" t="s">
        <v>294</v>
      </c>
      <c r="B80" s="108" t="s">
        <v>295</v>
      </c>
      <c r="C80" s="108" t="s">
        <v>288</v>
      </c>
      <c r="D80" s="143" t="s">
        <v>564</v>
      </c>
      <c r="E80" s="108" t="s">
        <v>289</v>
      </c>
      <c r="F80" s="108" t="s">
        <v>564</v>
      </c>
      <c r="G80" s="108" t="s">
        <v>564</v>
      </c>
      <c r="H80" s="108" t="s">
        <v>564</v>
      </c>
      <c r="I80" s="108" t="s">
        <v>564</v>
      </c>
      <c r="J80" s="108" t="s">
        <v>564</v>
      </c>
      <c r="K80" s="108" t="s">
        <v>564</v>
      </c>
      <c r="L80" s="108" t="s">
        <v>564</v>
      </c>
      <c r="M80" s="108" t="s">
        <v>564</v>
      </c>
      <c r="N80" s="108" t="s">
        <v>564</v>
      </c>
      <c r="O80" s="108" t="s">
        <v>564</v>
      </c>
      <c r="P80" s="108" t="s">
        <v>564</v>
      </c>
      <c r="Q80" s="108" t="s">
        <v>564</v>
      </c>
      <c r="R80" s="112" t="s">
        <v>564</v>
      </c>
      <c r="S80" s="112" t="s">
        <v>564</v>
      </c>
      <c r="T80" s="112" t="s">
        <v>564</v>
      </c>
      <c r="U80" s="112" t="s">
        <v>564</v>
      </c>
      <c r="V80" s="112" t="s">
        <v>564</v>
      </c>
      <c r="W80" s="112" t="s">
        <v>564</v>
      </c>
      <c r="X80" s="112" t="s">
        <v>564</v>
      </c>
      <c r="Y80" s="112" t="s">
        <v>564</v>
      </c>
      <c r="Z80" s="112" t="s">
        <v>564</v>
      </c>
      <c r="AA80" s="112" t="s">
        <v>564</v>
      </c>
      <c r="AB80" s="112" t="s">
        <v>564</v>
      </c>
      <c r="AC80" s="112" t="s">
        <v>564</v>
      </c>
      <c r="AD80" s="112" t="s">
        <v>564</v>
      </c>
      <c r="AE80" s="112" t="s">
        <v>564</v>
      </c>
      <c r="AF80" s="112" t="s">
        <v>564</v>
      </c>
      <c r="AG80" s="112" t="s">
        <v>564</v>
      </c>
      <c r="AH80" s="112" t="s">
        <v>564</v>
      </c>
      <c r="AI80" s="112" t="s">
        <v>564</v>
      </c>
      <c r="AJ80" s="112" t="s">
        <v>564</v>
      </c>
      <c r="AK80"/>
      <c r="AL80"/>
      <c r="AM80"/>
      <c r="AN80"/>
      <c r="AO80"/>
      <c r="AP80"/>
      <c r="AQ80"/>
      <c r="AR80"/>
      <c r="AS80"/>
    </row>
    <row r="81" spans="1:45" ht="15" hidden="1">
      <c r="A81" s="107" t="s">
        <v>301</v>
      </c>
      <c r="B81" s="108" t="s">
        <v>295</v>
      </c>
      <c r="C81" s="108" t="s">
        <v>232</v>
      </c>
      <c r="D81" s="143" t="s">
        <v>564</v>
      </c>
      <c r="E81" s="108" t="s">
        <v>289</v>
      </c>
      <c r="F81" s="108" t="s">
        <v>564</v>
      </c>
      <c r="G81" s="108" t="s">
        <v>564</v>
      </c>
      <c r="H81" s="108" t="s">
        <v>564</v>
      </c>
      <c r="I81" s="108" t="s">
        <v>564</v>
      </c>
      <c r="J81" s="108" t="s">
        <v>564</v>
      </c>
      <c r="K81" s="108" t="s">
        <v>564</v>
      </c>
      <c r="L81" s="108" t="s">
        <v>564</v>
      </c>
      <c r="M81" s="108" t="s">
        <v>564</v>
      </c>
      <c r="N81" s="108" t="s">
        <v>564</v>
      </c>
      <c r="O81" s="108" t="s">
        <v>564</v>
      </c>
      <c r="P81" s="108" t="s">
        <v>564</v>
      </c>
      <c r="Q81" s="108" t="s">
        <v>564</v>
      </c>
      <c r="R81" s="112" t="s">
        <v>564</v>
      </c>
      <c r="S81" s="112" t="s">
        <v>564</v>
      </c>
      <c r="T81" s="112" t="s">
        <v>564</v>
      </c>
      <c r="U81" s="112" t="s">
        <v>564</v>
      </c>
      <c r="V81" s="112" t="s">
        <v>564</v>
      </c>
      <c r="W81" s="112" t="s">
        <v>564</v>
      </c>
      <c r="X81" s="112" t="s">
        <v>564</v>
      </c>
      <c r="Y81" s="112" t="s">
        <v>564</v>
      </c>
      <c r="Z81" s="112" t="s">
        <v>564</v>
      </c>
      <c r="AA81" s="112" t="s">
        <v>564</v>
      </c>
      <c r="AB81" s="112" t="s">
        <v>564</v>
      </c>
      <c r="AC81" s="112" t="s">
        <v>564</v>
      </c>
      <c r="AD81" s="112" t="s">
        <v>564</v>
      </c>
      <c r="AE81" s="112" t="s">
        <v>564</v>
      </c>
      <c r="AF81" s="112" t="s">
        <v>564</v>
      </c>
      <c r="AG81" s="112" t="s">
        <v>564</v>
      </c>
      <c r="AH81" s="112" t="s">
        <v>564</v>
      </c>
      <c r="AI81" s="112" t="s">
        <v>564</v>
      </c>
      <c r="AJ81" s="112" t="s">
        <v>564</v>
      </c>
      <c r="AK81"/>
      <c r="AL81"/>
      <c r="AM81"/>
      <c r="AN81"/>
      <c r="AO81"/>
      <c r="AP81"/>
      <c r="AQ81"/>
      <c r="AR81"/>
      <c r="AS81"/>
    </row>
    <row r="82" spans="1:45" ht="15" hidden="1">
      <c r="A82" s="107" t="s">
        <v>302</v>
      </c>
      <c r="B82" s="108" t="s">
        <v>287</v>
      </c>
      <c r="C82" s="108" t="s">
        <v>232</v>
      </c>
      <c r="D82" s="143" t="s">
        <v>564</v>
      </c>
      <c r="E82" s="108" t="s">
        <v>289</v>
      </c>
      <c r="F82" s="108" t="s">
        <v>564</v>
      </c>
      <c r="G82" s="108" t="s">
        <v>564</v>
      </c>
      <c r="H82" s="108" t="s">
        <v>564</v>
      </c>
      <c r="I82" s="108" t="s">
        <v>564</v>
      </c>
      <c r="J82" s="108" t="s">
        <v>564</v>
      </c>
      <c r="K82" s="108" t="s">
        <v>564</v>
      </c>
      <c r="L82" s="108" t="s">
        <v>564</v>
      </c>
      <c r="M82" s="108" t="s">
        <v>564</v>
      </c>
      <c r="N82" s="108" t="s">
        <v>564</v>
      </c>
      <c r="O82" s="108" t="s">
        <v>564</v>
      </c>
      <c r="P82" s="108" t="s">
        <v>564</v>
      </c>
      <c r="Q82" s="108" t="s">
        <v>564</v>
      </c>
      <c r="R82" s="112" t="s">
        <v>564</v>
      </c>
      <c r="S82" s="112" t="s">
        <v>564</v>
      </c>
      <c r="T82" s="112" t="s">
        <v>564</v>
      </c>
      <c r="U82" s="112" t="s">
        <v>564</v>
      </c>
      <c r="V82" s="112" t="s">
        <v>564</v>
      </c>
      <c r="W82" s="112" t="s">
        <v>564</v>
      </c>
      <c r="X82" s="112" t="s">
        <v>564</v>
      </c>
      <c r="Y82" s="112" t="s">
        <v>564</v>
      </c>
      <c r="Z82" s="112" t="s">
        <v>564</v>
      </c>
      <c r="AA82" s="112" t="s">
        <v>564</v>
      </c>
      <c r="AB82" s="112" t="s">
        <v>564</v>
      </c>
      <c r="AC82" s="112" t="s">
        <v>564</v>
      </c>
      <c r="AD82" s="112" t="s">
        <v>564</v>
      </c>
      <c r="AE82" s="112" t="s">
        <v>564</v>
      </c>
      <c r="AF82" s="112" t="s">
        <v>564</v>
      </c>
      <c r="AG82" s="112" t="s">
        <v>564</v>
      </c>
      <c r="AH82" s="112" t="s">
        <v>564</v>
      </c>
      <c r="AI82" s="112" t="s">
        <v>564</v>
      </c>
      <c r="AJ82" s="112" t="s">
        <v>564</v>
      </c>
      <c r="AK82"/>
      <c r="AL82"/>
      <c r="AM82"/>
      <c r="AN82"/>
      <c r="AO82"/>
      <c r="AP82"/>
      <c r="AQ82"/>
      <c r="AR82"/>
      <c r="AS82"/>
    </row>
    <row r="83" spans="1:45" ht="15" hidden="1">
      <c r="A83" s="107" t="s">
        <v>303</v>
      </c>
      <c r="B83" s="108" t="s">
        <v>295</v>
      </c>
      <c r="C83" s="108" t="s">
        <v>238</v>
      </c>
      <c r="D83" s="143" t="s">
        <v>564</v>
      </c>
      <c r="E83" s="108" t="s">
        <v>289</v>
      </c>
      <c r="F83" s="108" t="s">
        <v>564</v>
      </c>
      <c r="G83" s="108" t="s">
        <v>564</v>
      </c>
      <c r="H83" s="108" t="s">
        <v>564</v>
      </c>
      <c r="I83" s="108" t="s">
        <v>564</v>
      </c>
      <c r="J83" s="108" t="s">
        <v>564</v>
      </c>
      <c r="K83" s="108" t="s">
        <v>564</v>
      </c>
      <c r="L83" s="108" t="s">
        <v>564</v>
      </c>
      <c r="M83" s="108" t="s">
        <v>564</v>
      </c>
      <c r="N83" s="108" t="s">
        <v>564</v>
      </c>
      <c r="O83" s="108" t="s">
        <v>564</v>
      </c>
      <c r="P83" s="108" t="s">
        <v>564</v>
      </c>
      <c r="Q83" s="108" t="s">
        <v>564</v>
      </c>
      <c r="R83" s="112" t="s">
        <v>564</v>
      </c>
      <c r="S83" s="112" t="s">
        <v>564</v>
      </c>
      <c r="T83" s="112" t="s">
        <v>564</v>
      </c>
      <c r="U83" s="112" t="s">
        <v>564</v>
      </c>
      <c r="V83" s="112" t="s">
        <v>564</v>
      </c>
      <c r="W83" s="112" t="s">
        <v>564</v>
      </c>
      <c r="X83" s="112" t="s">
        <v>564</v>
      </c>
      <c r="Y83" s="112" t="s">
        <v>564</v>
      </c>
      <c r="Z83" s="112" t="s">
        <v>564</v>
      </c>
      <c r="AA83" s="112" t="s">
        <v>564</v>
      </c>
      <c r="AB83" s="112" t="s">
        <v>564</v>
      </c>
      <c r="AC83" s="112" t="s">
        <v>564</v>
      </c>
      <c r="AD83" s="112" t="s">
        <v>564</v>
      </c>
      <c r="AE83" s="112" t="s">
        <v>564</v>
      </c>
      <c r="AF83" s="112" t="s">
        <v>564</v>
      </c>
      <c r="AG83" s="112" t="s">
        <v>564</v>
      </c>
      <c r="AH83" s="112" t="s">
        <v>564</v>
      </c>
      <c r="AI83" s="112" t="s">
        <v>564</v>
      </c>
      <c r="AJ83" s="112" t="s">
        <v>564</v>
      </c>
      <c r="AK83"/>
      <c r="AL83"/>
      <c r="AM83"/>
      <c r="AN83"/>
      <c r="AO83"/>
      <c r="AP83"/>
      <c r="AQ83"/>
      <c r="AR83"/>
      <c r="AS83"/>
    </row>
    <row r="84" spans="1:45" ht="15" hidden="1">
      <c r="A84" s="107" t="s">
        <v>304</v>
      </c>
      <c r="B84" s="108" t="s">
        <v>287</v>
      </c>
      <c r="C84" s="108" t="s">
        <v>238</v>
      </c>
      <c r="D84" s="143" t="s">
        <v>564</v>
      </c>
      <c r="E84" s="108" t="s">
        <v>289</v>
      </c>
      <c r="F84" s="108" t="s">
        <v>564</v>
      </c>
      <c r="G84" s="108" t="s">
        <v>564</v>
      </c>
      <c r="H84" s="108" t="s">
        <v>564</v>
      </c>
      <c r="I84" s="108" t="s">
        <v>564</v>
      </c>
      <c r="J84" s="108" t="s">
        <v>564</v>
      </c>
      <c r="K84" s="108" t="s">
        <v>564</v>
      </c>
      <c r="L84" s="108" t="s">
        <v>564</v>
      </c>
      <c r="M84" s="108" t="s">
        <v>564</v>
      </c>
      <c r="N84" s="108" t="s">
        <v>564</v>
      </c>
      <c r="O84" s="108" t="s">
        <v>564</v>
      </c>
      <c r="P84" s="108" t="s">
        <v>564</v>
      </c>
      <c r="Q84" s="108" t="s">
        <v>564</v>
      </c>
      <c r="R84" s="112" t="s">
        <v>564</v>
      </c>
      <c r="S84" s="112" t="s">
        <v>564</v>
      </c>
      <c r="T84" s="112" t="s">
        <v>564</v>
      </c>
      <c r="U84" s="112" t="s">
        <v>564</v>
      </c>
      <c r="V84" s="112" t="s">
        <v>564</v>
      </c>
      <c r="W84" s="112" t="s">
        <v>564</v>
      </c>
      <c r="X84" s="112" t="s">
        <v>564</v>
      </c>
      <c r="Y84" s="112" t="s">
        <v>564</v>
      </c>
      <c r="Z84" s="112" t="s">
        <v>564</v>
      </c>
      <c r="AA84" s="112" t="s">
        <v>564</v>
      </c>
      <c r="AB84" s="112" t="s">
        <v>564</v>
      </c>
      <c r="AC84" s="112" t="s">
        <v>564</v>
      </c>
      <c r="AD84" s="112" t="s">
        <v>564</v>
      </c>
      <c r="AE84" s="112" t="s">
        <v>564</v>
      </c>
      <c r="AF84" s="112" t="s">
        <v>564</v>
      </c>
      <c r="AG84" s="112" t="s">
        <v>564</v>
      </c>
      <c r="AH84" s="112" t="s">
        <v>564</v>
      </c>
      <c r="AI84" s="112" t="s">
        <v>564</v>
      </c>
      <c r="AJ84" s="112" t="s">
        <v>564</v>
      </c>
      <c r="AK84"/>
      <c r="AL84"/>
      <c r="AM84"/>
      <c r="AN84"/>
      <c r="AO84"/>
      <c r="AP84"/>
      <c r="AQ84"/>
      <c r="AR84"/>
      <c r="AS84"/>
    </row>
    <row r="85" spans="1:45" ht="15" hidden="1">
      <c r="A85" s="107" t="s">
        <v>305</v>
      </c>
      <c r="B85" s="108" t="s">
        <v>295</v>
      </c>
      <c r="C85" s="108" t="s">
        <v>306</v>
      </c>
      <c r="D85" s="143" t="s">
        <v>564</v>
      </c>
      <c r="E85" s="108" t="s">
        <v>289</v>
      </c>
      <c r="F85" s="108" t="s">
        <v>564</v>
      </c>
      <c r="G85" s="108" t="s">
        <v>564</v>
      </c>
      <c r="H85" s="108" t="s">
        <v>564</v>
      </c>
      <c r="I85" s="108" t="s">
        <v>564</v>
      </c>
      <c r="J85" s="108" t="s">
        <v>564</v>
      </c>
      <c r="K85" s="108" t="s">
        <v>564</v>
      </c>
      <c r="L85" s="108" t="s">
        <v>564</v>
      </c>
      <c r="M85" s="108" t="s">
        <v>564</v>
      </c>
      <c r="N85" s="108" t="s">
        <v>564</v>
      </c>
      <c r="O85" s="108" t="s">
        <v>564</v>
      </c>
      <c r="P85" s="108" t="s">
        <v>564</v>
      </c>
      <c r="Q85" s="108" t="s">
        <v>564</v>
      </c>
      <c r="R85" s="112" t="s">
        <v>564</v>
      </c>
      <c r="S85" s="112" t="s">
        <v>564</v>
      </c>
      <c r="T85" s="112" t="s">
        <v>564</v>
      </c>
      <c r="U85" s="112" t="s">
        <v>564</v>
      </c>
      <c r="V85" s="112" t="s">
        <v>564</v>
      </c>
      <c r="W85" s="112" t="s">
        <v>564</v>
      </c>
      <c r="X85" s="112" t="s">
        <v>564</v>
      </c>
      <c r="Y85" s="112" t="s">
        <v>564</v>
      </c>
      <c r="Z85" s="112" t="s">
        <v>564</v>
      </c>
      <c r="AA85" s="112" t="s">
        <v>564</v>
      </c>
      <c r="AB85" s="112" t="s">
        <v>564</v>
      </c>
      <c r="AC85" s="112" t="s">
        <v>564</v>
      </c>
      <c r="AD85" s="112" t="s">
        <v>564</v>
      </c>
      <c r="AE85" s="112" t="s">
        <v>564</v>
      </c>
      <c r="AF85" s="112" t="s">
        <v>564</v>
      </c>
      <c r="AG85" s="112" t="s">
        <v>564</v>
      </c>
      <c r="AH85" s="112" t="s">
        <v>564</v>
      </c>
      <c r="AI85" s="112" t="s">
        <v>564</v>
      </c>
      <c r="AJ85" s="112" t="s">
        <v>564</v>
      </c>
      <c r="AK85"/>
      <c r="AL85"/>
      <c r="AM85"/>
      <c r="AN85"/>
      <c r="AO85"/>
      <c r="AP85"/>
      <c r="AQ85"/>
      <c r="AR85"/>
      <c r="AS85"/>
    </row>
    <row r="86" spans="1:45" ht="15" hidden="1">
      <c r="A86" s="107" t="s">
        <v>307</v>
      </c>
      <c r="B86" s="108" t="s">
        <v>287</v>
      </c>
      <c r="C86" s="108" t="s">
        <v>306</v>
      </c>
      <c r="D86" s="143" t="s">
        <v>564</v>
      </c>
      <c r="E86" s="108" t="s">
        <v>289</v>
      </c>
      <c r="F86" s="108" t="s">
        <v>564</v>
      </c>
      <c r="G86" s="108" t="s">
        <v>564</v>
      </c>
      <c r="H86" s="108" t="s">
        <v>564</v>
      </c>
      <c r="I86" s="108" t="s">
        <v>564</v>
      </c>
      <c r="J86" s="108" t="s">
        <v>564</v>
      </c>
      <c r="K86" s="108" t="s">
        <v>564</v>
      </c>
      <c r="L86" s="108" t="s">
        <v>564</v>
      </c>
      <c r="M86" s="108" t="s">
        <v>564</v>
      </c>
      <c r="N86" s="108" t="s">
        <v>564</v>
      </c>
      <c r="O86" s="108" t="s">
        <v>564</v>
      </c>
      <c r="P86" s="108" t="s">
        <v>564</v>
      </c>
      <c r="Q86" s="108" t="s">
        <v>564</v>
      </c>
      <c r="R86" s="112" t="s">
        <v>564</v>
      </c>
      <c r="S86" s="112" t="s">
        <v>564</v>
      </c>
      <c r="T86" s="112" t="s">
        <v>564</v>
      </c>
      <c r="U86" s="112" t="s">
        <v>564</v>
      </c>
      <c r="V86" s="112" t="s">
        <v>564</v>
      </c>
      <c r="W86" s="112" t="s">
        <v>564</v>
      </c>
      <c r="X86" s="112" t="s">
        <v>564</v>
      </c>
      <c r="Y86" s="112" t="s">
        <v>564</v>
      </c>
      <c r="Z86" s="112" t="s">
        <v>564</v>
      </c>
      <c r="AA86" s="112" t="s">
        <v>564</v>
      </c>
      <c r="AB86" s="112" t="s">
        <v>564</v>
      </c>
      <c r="AC86" s="112" t="s">
        <v>564</v>
      </c>
      <c r="AD86" s="112" t="s">
        <v>564</v>
      </c>
      <c r="AE86" s="112" t="s">
        <v>564</v>
      </c>
      <c r="AF86" s="112" t="s">
        <v>564</v>
      </c>
      <c r="AG86" s="112" t="s">
        <v>564</v>
      </c>
      <c r="AH86" s="112" t="s">
        <v>564</v>
      </c>
      <c r="AI86" s="112" t="s">
        <v>564</v>
      </c>
      <c r="AJ86" s="112" t="s">
        <v>564</v>
      </c>
      <c r="AK86"/>
      <c r="AL86"/>
      <c r="AM86"/>
      <c r="AN86"/>
      <c r="AO86"/>
      <c r="AP86"/>
      <c r="AQ86"/>
      <c r="AR86"/>
      <c r="AS86"/>
    </row>
    <row r="87" spans="1:45" ht="15" hidden="1">
      <c r="A87" s="107" t="s">
        <v>310</v>
      </c>
      <c r="B87" s="108" t="s">
        <v>295</v>
      </c>
      <c r="C87" s="108" t="s">
        <v>267</v>
      </c>
      <c r="D87" s="143" t="s">
        <v>564</v>
      </c>
      <c r="E87" s="108" t="s">
        <v>289</v>
      </c>
      <c r="F87" s="108" t="s">
        <v>564</v>
      </c>
      <c r="G87" s="108" t="s">
        <v>564</v>
      </c>
      <c r="H87" s="108" t="s">
        <v>564</v>
      </c>
      <c r="I87" s="108" t="s">
        <v>564</v>
      </c>
      <c r="J87" s="108" t="s">
        <v>564</v>
      </c>
      <c r="K87" s="108" t="s">
        <v>564</v>
      </c>
      <c r="L87" s="108" t="s">
        <v>564</v>
      </c>
      <c r="M87" s="108" t="s">
        <v>564</v>
      </c>
      <c r="N87" s="108" t="s">
        <v>564</v>
      </c>
      <c r="O87" s="108" t="s">
        <v>564</v>
      </c>
      <c r="P87" s="108" t="s">
        <v>564</v>
      </c>
      <c r="Q87" s="108" t="s">
        <v>564</v>
      </c>
      <c r="R87" s="112" t="s">
        <v>564</v>
      </c>
      <c r="S87" s="112" t="s">
        <v>564</v>
      </c>
      <c r="T87" s="112" t="s">
        <v>564</v>
      </c>
      <c r="U87" s="112" t="s">
        <v>564</v>
      </c>
      <c r="V87" s="112" t="s">
        <v>564</v>
      </c>
      <c r="W87" s="112" t="s">
        <v>564</v>
      </c>
      <c r="X87" s="112" t="s">
        <v>564</v>
      </c>
      <c r="Y87" s="112" t="s">
        <v>564</v>
      </c>
      <c r="Z87" s="112" t="s">
        <v>564</v>
      </c>
      <c r="AA87" s="112" t="s">
        <v>564</v>
      </c>
      <c r="AB87" s="112" t="s">
        <v>564</v>
      </c>
      <c r="AC87" s="112" t="s">
        <v>564</v>
      </c>
      <c r="AD87" s="112" t="s">
        <v>564</v>
      </c>
      <c r="AE87" s="112" t="s">
        <v>564</v>
      </c>
      <c r="AF87" s="112" t="s">
        <v>564</v>
      </c>
      <c r="AG87" s="112" t="s">
        <v>564</v>
      </c>
      <c r="AH87" s="112" t="s">
        <v>564</v>
      </c>
      <c r="AI87" s="112" t="s">
        <v>564</v>
      </c>
      <c r="AJ87" s="112" t="s">
        <v>564</v>
      </c>
      <c r="AK87"/>
      <c r="AL87"/>
      <c r="AM87"/>
      <c r="AN87"/>
      <c r="AO87"/>
      <c r="AP87"/>
      <c r="AQ87"/>
      <c r="AR87"/>
      <c r="AS87"/>
    </row>
    <row r="88" spans="1:45" customFormat="1" ht="15" hidden="1">
      <c r="A88" s="107" t="s">
        <v>311</v>
      </c>
      <c r="B88" s="108" t="s">
        <v>287</v>
      </c>
      <c r="C88" s="108" t="s">
        <v>267</v>
      </c>
      <c r="D88" s="143" t="s">
        <v>564</v>
      </c>
      <c r="E88" s="108" t="s">
        <v>289</v>
      </c>
      <c r="F88" s="108" t="s">
        <v>564</v>
      </c>
      <c r="G88" s="108" t="s">
        <v>564</v>
      </c>
      <c r="H88" s="108" t="s">
        <v>564</v>
      </c>
      <c r="I88" s="108" t="s">
        <v>564</v>
      </c>
      <c r="J88" s="108" t="s">
        <v>564</v>
      </c>
      <c r="K88" s="108" t="s">
        <v>564</v>
      </c>
      <c r="L88" s="108" t="s">
        <v>564</v>
      </c>
      <c r="M88" s="108" t="s">
        <v>564</v>
      </c>
      <c r="N88" s="108" t="s">
        <v>564</v>
      </c>
      <c r="O88" s="108" t="s">
        <v>564</v>
      </c>
      <c r="P88" s="108" t="s">
        <v>564</v>
      </c>
      <c r="Q88" s="108" t="s">
        <v>564</v>
      </c>
      <c r="R88" s="112" t="s">
        <v>564</v>
      </c>
      <c r="S88" s="112" t="s">
        <v>564</v>
      </c>
      <c r="T88" s="112" t="s">
        <v>564</v>
      </c>
      <c r="U88" s="112" t="s">
        <v>564</v>
      </c>
      <c r="V88" s="112" t="s">
        <v>564</v>
      </c>
      <c r="W88" s="112" t="s">
        <v>564</v>
      </c>
      <c r="X88" s="112" t="s">
        <v>564</v>
      </c>
      <c r="Y88" s="112" t="s">
        <v>564</v>
      </c>
      <c r="Z88" s="112" t="s">
        <v>564</v>
      </c>
      <c r="AA88" s="112" t="s">
        <v>564</v>
      </c>
      <c r="AB88" s="112" t="s">
        <v>564</v>
      </c>
      <c r="AC88" s="112" t="s">
        <v>564</v>
      </c>
      <c r="AD88" s="112" t="s">
        <v>564</v>
      </c>
      <c r="AE88" s="112" t="s">
        <v>564</v>
      </c>
      <c r="AF88" s="112" t="s">
        <v>564</v>
      </c>
      <c r="AG88" s="112" t="s">
        <v>564</v>
      </c>
      <c r="AH88" s="112" t="s">
        <v>564</v>
      </c>
      <c r="AI88" s="112" t="s">
        <v>564</v>
      </c>
      <c r="AJ88" s="112" t="s">
        <v>564</v>
      </c>
    </row>
    <row r="89" spans="1:45" ht="15" hidden="1">
      <c r="A89" s="107" t="s">
        <v>312</v>
      </c>
      <c r="B89" s="108" t="s">
        <v>295</v>
      </c>
      <c r="C89" s="108" t="s">
        <v>241</v>
      </c>
      <c r="D89" s="143" t="s">
        <v>564</v>
      </c>
      <c r="E89" s="108" t="s">
        <v>289</v>
      </c>
      <c r="F89" s="108" t="s">
        <v>564</v>
      </c>
      <c r="G89" s="108" t="s">
        <v>564</v>
      </c>
      <c r="H89" s="108" t="s">
        <v>564</v>
      </c>
      <c r="I89" s="108" t="s">
        <v>564</v>
      </c>
      <c r="J89" s="108" t="s">
        <v>564</v>
      </c>
      <c r="K89" s="108" t="s">
        <v>564</v>
      </c>
      <c r="L89" s="108" t="s">
        <v>564</v>
      </c>
      <c r="M89" s="108" t="s">
        <v>564</v>
      </c>
      <c r="N89" s="108" t="s">
        <v>564</v>
      </c>
      <c r="O89" s="108" t="s">
        <v>564</v>
      </c>
      <c r="P89" s="108" t="s">
        <v>564</v>
      </c>
      <c r="Q89" s="108" t="s">
        <v>564</v>
      </c>
      <c r="R89" s="112" t="s">
        <v>564</v>
      </c>
      <c r="S89" s="112" t="s">
        <v>564</v>
      </c>
      <c r="T89" s="112" t="s">
        <v>564</v>
      </c>
      <c r="U89" s="112" t="s">
        <v>564</v>
      </c>
      <c r="V89" s="112" t="s">
        <v>564</v>
      </c>
      <c r="W89" s="112" t="s">
        <v>564</v>
      </c>
      <c r="X89" s="112" t="s">
        <v>564</v>
      </c>
      <c r="Y89" s="112" t="s">
        <v>564</v>
      </c>
      <c r="Z89" s="112" t="s">
        <v>564</v>
      </c>
      <c r="AA89" s="112" t="s">
        <v>564</v>
      </c>
      <c r="AB89" s="112" t="s">
        <v>564</v>
      </c>
      <c r="AC89" s="112" t="s">
        <v>564</v>
      </c>
      <c r="AD89" s="112" t="s">
        <v>564</v>
      </c>
      <c r="AE89" s="112" t="s">
        <v>564</v>
      </c>
      <c r="AF89" s="112" t="s">
        <v>564</v>
      </c>
      <c r="AG89" s="112" t="s">
        <v>564</v>
      </c>
      <c r="AH89" s="112" t="s">
        <v>564</v>
      </c>
      <c r="AI89" s="112" t="s">
        <v>564</v>
      </c>
      <c r="AJ89" s="112" t="s">
        <v>564</v>
      </c>
      <c r="AK89"/>
      <c r="AL89"/>
      <c r="AM89"/>
      <c r="AN89"/>
      <c r="AO89"/>
      <c r="AP89"/>
      <c r="AQ89"/>
      <c r="AR89"/>
      <c r="AS89"/>
    </row>
    <row r="90" spans="1:45" customFormat="1" ht="15" hidden="1">
      <c r="A90" s="107" t="s">
        <v>313</v>
      </c>
      <c r="B90" s="108" t="s">
        <v>287</v>
      </c>
      <c r="C90" s="108" t="s">
        <v>241</v>
      </c>
      <c r="D90" s="143" t="s">
        <v>564</v>
      </c>
      <c r="E90" s="108" t="s">
        <v>289</v>
      </c>
      <c r="F90" s="108" t="s">
        <v>564</v>
      </c>
      <c r="G90" s="108" t="s">
        <v>564</v>
      </c>
      <c r="H90" s="108" t="s">
        <v>564</v>
      </c>
      <c r="I90" s="108" t="s">
        <v>564</v>
      </c>
      <c r="J90" s="108" t="s">
        <v>564</v>
      </c>
      <c r="K90" s="108" t="s">
        <v>564</v>
      </c>
      <c r="L90" s="108" t="s">
        <v>564</v>
      </c>
      <c r="M90" s="108" t="s">
        <v>564</v>
      </c>
      <c r="N90" s="108" t="s">
        <v>564</v>
      </c>
      <c r="O90" s="108" t="s">
        <v>564</v>
      </c>
      <c r="P90" s="108" t="s">
        <v>564</v>
      </c>
      <c r="Q90" s="108" t="s">
        <v>564</v>
      </c>
      <c r="R90" s="112" t="s">
        <v>564</v>
      </c>
      <c r="S90" s="112" t="s">
        <v>564</v>
      </c>
      <c r="T90" s="112" t="s">
        <v>564</v>
      </c>
      <c r="U90" s="112" t="s">
        <v>564</v>
      </c>
      <c r="V90" s="112" t="s">
        <v>564</v>
      </c>
      <c r="W90" s="112" t="s">
        <v>564</v>
      </c>
      <c r="X90" s="112" t="s">
        <v>564</v>
      </c>
      <c r="Y90" s="112" t="s">
        <v>564</v>
      </c>
      <c r="Z90" s="112" t="s">
        <v>564</v>
      </c>
      <c r="AA90" s="112" t="s">
        <v>564</v>
      </c>
      <c r="AB90" s="112" t="s">
        <v>564</v>
      </c>
      <c r="AC90" s="112" t="s">
        <v>564</v>
      </c>
      <c r="AD90" s="112" t="s">
        <v>564</v>
      </c>
      <c r="AE90" s="112" t="s">
        <v>564</v>
      </c>
      <c r="AF90" s="112" t="s">
        <v>564</v>
      </c>
      <c r="AG90" s="112" t="s">
        <v>564</v>
      </c>
      <c r="AH90" s="112" t="s">
        <v>564</v>
      </c>
      <c r="AI90" s="112" t="s">
        <v>564</v>
      </c>
      <c r="AJ90" s="112" t="s">
        <v>564</v>
      </c>
    </row>
    <row r="91" spans="1:45" customFormat="1" ht="15" hidden="1">
      <c r="A91" s="107" t="s">
        <v>314</v>
      </c>
      <c r="B91" s="108" t="s">
        <v>287</v>
      </c>
      <c r="C91" s="108" t="s">
        <v>269</v>
      </c>
      <c r="D91" s="143" t="s">
        <v>564</v>
      </c>
      <c r="E91" s="108" t="s">
        <v>289</v>
      </c>
      <c r="F91" s="108" t="s">
        <v>564</v>
      </c>
      <c r="G91" s="108" t="s">
        <v>564</v>
      </c>
      <c r="H91" s="108" t="s">
        <v>564</v>
      </c>
      <c r="I91" s="108" t="s">
        <v>564</v>
      </c>
      <c r="J91" s="108" t="s">
        <v>564</v>
      </c>
      <c r="K91" s="108" t="s">
        <v>564</v>
      </c>
      <c r="L91" s="108" t="s">
        <v>564</v>
      </c>
      <c r="M91" s="108" t="s">
        <v>564</v>
      </c>
      <c r="N91" s="108" t="s">
        <v>564</v>
      </c>
      <c r="O91" s="108" t="s">
        <v>564</v>
      </c>
      <c r="P91" s="108" t="s">
        <v>564</v>
      </c>
      <c r="Q91" s="108" t="s">
        <v>564</v>
      </c>
      <c r="R91" s="112" t="s">
        <v>564</v>
      </c>
      <c r="S91" s="112" t="s">
        <v>564</v>
      </c>
      <c r="T91" s="112" t="s">
        <v>564</v>
      </c>
      <c r="U91" s="112" t="s">
        <v>564</v>
      </c>
      <c r="V91" s="112" t="s">
        <v>564</v>
      </c>
      <c r="W91" s="112" t="s">
        <v>564</v>
      </c>
      <c r="X91" s="112" t="s">
        <v>564</v>
      </c>
      <c r="Y91" s="112" t="s">
        <v>564</v>
      </c>
      <c r="Z91" s="112" t="s">
        <v>564</v>
      </c>
      <c r="AA91" s="112" t="s">
        <v>564</v>
      </c>
      <c r="AB91" s="112" t="s">
        <v>564</v>
      </c>
      <c r="AC91" s="112" t="s">
        <v>564</v>
      </c>
      <c r="AD91" s="112" t="s">
        <v>564</v>
      </c>
      <c r="AE91" s="112" t="s">
        <v>564</v>
      </c>
      <c r="AF91" s="112" t="s">
        <v>564</v>
      </c>
      <c r="AG91" s="112" t="s">
        <v>564</v>
      </c>
      <c r="AH91" s="112" t="s">
        <v>564</v>
      </c>
      <c r="AI91" s="112" t="s">
        <v>564</v>
      </c>
      <c r="AJ91" s="112" t="s">
        <v>564</v>
      </c>
    </row>
    <row r="92" spans="1:45" customFormat="1" ht="15" hidden="1">
      <c r="A92" s="107" t="s">
        <v>315</v>
      </c>
      <c r="B92" s="108" t="s">
        <v>295</v>
      </c>
      <c r="C92" s="108" t="s">
        <v>269</v>
      </c>
      <c r="D92" s="143" t="s">
        <v>564</v>
      </c>
      <c r="E92" s="108" t="s">
        <v>289</v>
      </c>
      <c r="F92" s="108" t="s">
        <v>564</v>
      </c>
      <c r="G92" s="108" t="s">
        <v>564</v>
      </c>
      <c r="H92" s="108" t="s">
        <v>564</v>
      </c>
      <c r="I92" s="108" t="s">
        <v>564</v>
      </c>
      <c r="J92" s="108" t="s">
        <v>564</v>
      </c>
      <c r="K92" s="108" t="s">
        <v>564</v>
      </c>
      <c r="L92" s="108" t="s">
        <v>564</v>
      </c>
      <c r="M92" s="108" t="s">
        <v>564</v>
      </c>
      <c r="N92" s="108" t="s">
        <v>564</v>
      </c>
      <c r="O92" s="108" t="s">
        <v>564</v>
      </c>
      <c r="P92" s="108" t="s">
        <v>564</v>
      </c>
      <c r="Q92" s="108" t="s">
        <v>564</v>
      </c>
      <c r="R92" s="112" t="s">
        <v>564</v>
      </c>
      <c r="S92" s="112" t="s">
        <v>564</v>
      </c>
      <c r="T92" s="112" t="s">
        <v>564</v>
      </c>
      <c r="U92" s="112" t="s">
        <v>564</v>
      </c>
      <c r="V92" s="112" t="s">
        <v>564</v>
      </c>
      <c r="W92" s="112" t="s">
        <v>564</v>
      </c>
      <c r="X92" s="112" t="s">
        <v>564</v>
      </c>
      <c r="Y92" s="112" t="s">
        <v>564</v>
      </c>
      <c r="Z92" s="112" t="s">
        <v>564</v>
      </c>
      <c r="AA92" s="112" t="s">
        <v>564</v>
      </c>
      <c r="AB92" s="112" t="s">
        <v>564</v>
      </c>
      <c r="AC92" s="112" t="s">
        <v>564</v>
      </c>
      <c r="AD92" s="112" t="s">
        <v>564</v>
      </c>
      <c r="AE92" s="112" t="s">
        <v>564</v>
      </c>
      <c r="AF92" s="112" t="s">
        <v>564</v>
      </c>
      <c r="AG92" s="112" t="s">
        <v>564</v>
      </c>
      <c r="AH92" s="112" t="s">
        <v>564</v>
      </c>
      <c r="AI92" s="112" t="s">
        <v>564</v>
      </c>
      <c r="AJ92" s="112" t="s">
        <v>564</v>
      </c>
    </row>
    <row r="93" spans="1:45" customFormat="1" ht="15" hidden="1">
      <c r="A93" s="107" t="s">
        <v>316</v>
      </c>
      <c r="B93" s="108" t="s">
        <v>287</v>
      </c>
      <c r="C93" s="108" t="s">
        <v>269</v>
      </c>
      <c r="D93" s="143" t="s">
        <v>564</v>
      </c>
      <c r="E93" s="108" t="s">
        <v>289</v>
      </c>
      <c r="F93" s="108" t="s">
        <v>564</v>
      </c>
      <c r="G93" s="108" t="s">
        <v>564</v>
      </c>
      <c r="H93" s="108" t="s">
        <v>564</v>
      </c>
      <c r="I93" s="108" t="s">
        <v>564</v>
      </c>
      <c r="J93" s="108" t="s">
        <v>564</v>
      </c>
      <c r="K93" s="108" t="s">
        <v>564</v>
      </c>
      <c r="L93" s="108" t="s">
        <v>564</v>
      </c>
      <c r="M93" s="108" t="s">
        <v>564</v>
      </c>
      <c r="N93" s="108" t="s">
        <v>564</v>
      </c>
      <c r="O93" s="108" t="s">
        <v>564</v>
      </c>
      <c r="P93" s="108" t="s">
        <v>564</v>
      </c>
      <c r="Q93" s="108" t="s">
        <v>564</v>
      </c>
      <c r="R93" s="112" t="s">
        <v>564</v>
      </c>
      <c r="S93" s="112" t="s">
        <v>564</v>
      </c>
      <c r="T93" s="112" t="s">
        <v>564</v>
      </c>
      <c r="U93" s="112" t="s">
        <v>564</v>
      </c>
      <c r="V93" s="112" t="s">
        <v>564</v>
      </c>
      <c r="W93" s="112" t="s">
        <v>564</v>
      </c>
      <c r="X93" s="112" t="s">
        <v>564</v>
      </c>
      <c r="Y93" s="112" t="s">
        <v>564</v>
      </c>
      <c r="Z93" s="112" t="s">
        <v>564</v>
      </c>
      <c r="AA93" s="112" t="s">
        <v>564</v>
      </c>
      <c r="AB93" s="112" t="s">
        <v>564</v>
      </c>
      <c r="AC93" s="112" t="s">
        <v>564</v>
      </c>
      <c r="AD93" s="112" t="s">
        <v>564</v>
      </c>
      <c r="AE93" s="112" t="s">
        <v>564</v>
      </c>
      <c r="AF93" s="112" t="s">
        <v>564</v>
      </c>
      <c r="AG93" s="112" t="s">
        <v>564</v>
      </c>
      <c r="AH93" s="112" t="s">
        <v>564</v>
      </c>
      <c r="AI93" s="112" t="s">
        <v>564</v>
      </c>
      <c r="AJ93" s="112" t="s">
        <v>564</v>
      </c>
    </row>
    <row r="94" spans="1:45" customFormat="1" ht="15" hidden="1">
      <c r="A94" s="107" t="s">
        <v>317</v>
      </c>
      <c r="B94" s="108" t="s">
        <v>295</v>
      </c>
      <c r="C94" s="108" t="s">
        <v>269</v>
      </c>
      <c r="D94" s="143" t="s">
        <v>564</v>
      </c>
      <c r="E94" s="108" t="s">
        <v>289</v>
      </c>
      <c r="F94" s="108" t="s">
        <v>564</v>
      </c>
      <c r="G94" s="108" t="s">
        <v>564</v>
      </c>
      <c r="H94" s="108" t="s">
        <v>564</v>
      </c>
      <c r="I94" s="108" t="s">
        <v>564</v>
      </c>
      <c r="J94" s="108" t="s">
        <v>564</v>
      </c>
      <c r="K94" s="108" t="s">
        <v>564</v>
      </c>
      <c r="L94" s="108" t="s">
        <v>564</v>
      </c>
      <c r="M94" s="108" t="s">
        <v>564</v>
      </c>
      <c r="N94" s="108" t="s">
        <v>564</v>
      </c>
      <c r="O94" s="108" t="s">
        <v>564</v>
      </c>
      <c r="P94" s="108" t="s">
        <v>564</v>
      </c>
      <c r="Q94" s="108" t="s">
        <v>564</v>
      </c>
      <c r="R94" s="112" t="s">
        <v>564</v>
      </c>
      <c r="S94" s="112" t="s">
        <v>564</v>
      </c>
      <c r="T94" s="112" t="s">
        <v>564</v>
      </c>
      <c r="U94" s="112" t="s">
        <v>564</v>
      </c>
      <c r="V94" s="112" t="s">
        <v>564</v>
      </c>
      <c r="W94" s="112" t="s">
        <v>564</v>
      </c>
      <c r="X94" s="112" t="s">
        <v>564</v>
      </c>
      <c r="Y94" s="112" t="s">
        <v>564</v>
      </c>
      <c r="Z94" s="112" t="s">
        <v>564</v>
      </c>
      <c r="AA94" s="112" t="s">
        <v>564</v>
      </c>
      <c r="AB94" s="112" t="s">
        <v>564</v>
      </c>
      <c r="AC94" s="112" t="s">
        <v>564</v>
      </c>
      <c r="AD94" s="112" t="s">
        <v>564</v>
      </c>
      <c r="AE94" s="112" t="s">
        <v>564</v>
      </c>
      <c r="AF94" s="112" t="s">
        <v>564</v>
      </c>
      <c r="AG94" s="112" t="s">
        <v>564</v>
      </c>
      <c r="AH94" s="112" t="s">
        <v>564</v>
      </c>
      <c r="AI94" s="112" t="s">
        <v>564</v>
      </c>
      <c r="AJ94" s="112" t="s">
        <v>564</v>
      </c>
    </row>
    <row r="95" spans="1:45" customFormat="1" ht="15" hidden="1">
      <c r="A95" s="107" t="s">
        <v>318</v>
      </c>
      <c r="B95" s="108" t="s">
        <v>287</v>
      </c>
      <c r="C95" s="108" t="s">
        <v>269</v>
      </c>
      <c r="D95" s="143" t="s">
        <v>564</v>
      </c>
      <c r="E95" s="108" t="s">
        <v>289</v>
      </c>
      <c r="F95" s="108" t="s">
        <v>564</v>
      </c>
      <c r="G95" s="108" t="s">
        <v>564</v>
      </c>
      <c r="H95" s="108" t="s">
        <v>564</v>
      </c>
      <c r="I95" s="108" t="s">
        <v>564</v>
      </c>
      <c r="J95" s="108" t="s">
        <v>564</v>
      </c>
      <c r="K95" s="108" t="s">
        <v>564</v>
      </c>
      <c r="L95" s="108" t="s">
        <v>564</v>
      </c>
      <c r="M95" s="108" t="s">
        <v>564</v>
      </c>
      <c r="N95" s="108" t="s">
        <v>564</v>
      </c>
      <c r="O95" s="108" t="s">
        <v>564</v>
      </c>
      <c r="P95" s="108" t="s">
        <v>564</v>
      </c>
      <c r="Q95" s="108" t="s">
        <v>564</v>
      </c>
      <c r="R95" s="112" t="s">
        <v>564</v>
      </c>
      <c r="S95" s="112" t="s">
        <v>564</v>
      </c>
      <c r="T95" s="112" t="s">
        <v>564</v>
      </c>
      <c r="U95" s="112" t="s">
        <v>564</v>
      </c>
      <c r="V95" s="112" t="s">
        <v>564</v>
      </c>
      <c r="W95" s="112" t="s">
        <v>564</v>
      </c>
      <c r="X95" s="112" t="s">
        <v>564</v>
      </c>
      <c r="Y95" s="112" t="s">
        <v>564</v>
      </c>
      <c r="Z95" s="112" t="s">
        <v>564</v>
      </c>
      <c r="AA95" s="112" t="s">
        <v>564</v>
      </c>
      <c r="AB95" s="112" t="s">
        <v>564</v>
      </c>
      <c r="AC95" s="112" t="s">
        <v>564</v>
      </c>
      <c r="AD95" s="112" t="s">
        <v>564</v>
      </c>
      <c r="AE95" s="112" t="s">
        <v>564</v>
      </c>
      <c r="AF95" s="112" t="s">
        <v>564</v>
      </c>
      <c r="AG95" s="112" t="s">
        <v>564</v>
      </c>
      <c r="AH95" s="112" t="s">
        <v>564</v>
      </c>
      <c r="AI95" s="112" t="s">
        <v>564</v>
      </c>
      <c r="AJ95" s="112" t="s">
        <v>564</v>
      </c>
      <c r="AK95" s="88"/>
      <c r="AL95" s="88"/>
      <c r="AM95" s="88"/>
      <c r="AN95" s="88"/>
      <c r="AO95" s="88"/>
      <c r="AP95" s="88"/>
      <c r="AQ95" s="88"/>
      <c r="AR95" s="88"/>
      <c r="AS95" s="88"/>
    </row>
    <row r="96" spans="1:45" customFormat="1" ht="15" hidden="1">
      <c r="A96" s="107" t="s">
        <v>329</v>
      </c>
      <c r="B96" s="108" t="s">
        <v>295</v>
      </c>
      <c r="C96" s="108" t="s">
        <v>224</v>
      </c>
      <c r="D96" s="143" t="s">
        <v>564</v>
      </c>
      <c r="E96" s="108" t="s">
        <v>289</v>
      </c>
      <c r="F96" s="108" t="s">
        <v>564</v>
      </c>
      <c r="G96" s="108" t="s">
        <v>564</v>
      </c>
      <c r="H96" s="108" t="s">
        <v>564</v>
      </c>
      <c r="I96" s="108" t="s">
        <v>564</v>
      </c>
      <c r="J96" s="108" t="s">
        <v>564</v>
      </c>
      <c r="K96" s="108" t="s">
        <v>564</v>
      </c>
      <c r="L96" s="108" t="s">
        <v>564</v>
      </c>
      <c r="M96" s="108" t="s">
        <v>564</v>
      </c>
      <c r="N96" s="108" t="s">
        <v>564</v>
      </c>
      <c r="O96" s="108" t="s">
        <v>564</v>
      </c>
      <c r="P96" s="108" t="s">
        <v>564</v>
      </c>
      <c r="Q96" s="108" t="s">
        <v>564</v>
      </c>
      <c r="R96" s="112" t="s">
        <v>564</v>
      </c>
      <c r="S96" s="112" t="s">
        <v>564</v>
      </c>
      <c r="T96" s="112" t="s">
        <v>564</v>
      </c>
      <c r="U96" s="112" t="s">
        <v>564</v>
      </c>
      <c r="V96" s="112" t="s">
        <v>564</v>
      </c>
      <c r="W96" s="112" t="s">
        <v>564</v>
      </c>
      <c r="X96" s="112" t="s">
        <v>564</v>
      </c>
      <c r="Y96" s="112" t="s">
        <v>564</v>
      </c>
      <c r="Z96" s="112" t="s">
        <v>564</v>
      </c>
      <c r="AA96" s="112" t="s">
        <v>564</v>
      </c>
      <c r="AB96" s="112" t="s">
        <v>564</v>
      </c>
      <c r="AC96" s="112" t="s">
        <v>564</v>
      </c>
      <c r="AD96" s="112" t="s">
        <v>564</v>
      </c>
      <c r="AE96" s="112" t="s">
        <v>564</v>
      </c>
      <c r="AF96" s="112" t="s">
        <v>564</v>
      </c>
      <c r="AG96" s="112" t="s">
        <v>564</v>
      </c>
      <c r="AH96" s="112" t="s">
        <v>564</v>
      </c>
      <c r="AI96" s="112" t="s">
        <v>564</v>
      </c>
      <c r="AJ96" s="112" t="s">
        <v>564</v>
      </c>
      <c r="AK96" s="88"/>
      <c r="AL96" s="88"/>
      <c r="AM96" s="88"/>
      <c r="AN96" s="88"/>
      <c r="AO96" s="88"/>
      <c r="AP96" s="88"/>
      <c r="AQ96" s="88"/>
      <c r="AR96" s="88"/>
      <c r="AS96" s="88"/>
    </row>
    <row r="97" spans="1:45" customFormat="1" ht="15" hidden="1">
      <c r="A97" s="107" t="s">
        <v>330</v>
      </c>
      <c r="B97" s="108" t="s">
        <v>287</v>
      </c>
      <c r="C97" s="108" t="s">
        <v>224</v>
      </c>
      <c r="D97" s="143" t="s">
        <v>564</v>
      </c>
      <c r="E97" s="108" t="s">
        <v>289</v>
      </c>
      <c r="F97" s="108" t="s">
        <v>564</v>
      </c>
      <c r="G97" s="108" t="s">
        <v>564</v>
      </c>
      <c r="H97" s="108" t="s">
        <v>564</v>
      </c>
      <c r="I97" s="108" t="s">
        <v>564</v>
      </c>
      <c r="J97" s="108" t="s">
        <v>564</v>
      </c>
      <c r="K97" s="108" t="s">
        <v>564</v>
      </c>
      <c r="L97" s="108" t="s">
        <v>564</v>
      </c>
      <c r="M97" s="108" t="s">
        <v>564</v>
      </c>
      <c r="N97" s="108" t="s">
        <v>564</v>
      </c>
      <c r="O97" s="108" t="s">
        <v>564</v>
      </c>
      <c r="P97" s="108" t="s">
        <v>564</v>
      </c>
      <c r="Q97" s="108" t="s">
        <v>564</v>
      </c>
      <c r="R97" s="112" t="s">
        <v>564</v>
      </c>
      <c r="S97" s="112" t="s">
        <v>564</v>
      </c>
      <c r="T97" s="112" t="s">
        <v>564</v>
      </c>
      <c r="U97" s="112" t="s">
        <v>564</v>
      </c>
      <c r="V97" s="112" t="s">
        <v>564</v>
      </c>
      <c r="W97" s="112" t="s">
        <v>564</v>
      </c>
      <c r="X97" s="112" t="s">
        <v>564</v>
      </c>
      <c r="Y97" s="112" t="s">
        <v>564</v>
      </c>
      <c r="Z97" s="112" t="s">
        <v>564</v>
      </c>
      <c r="AA97" s="112" t="s">
        <v>564</v>
      </c>
      <c r="AB97" s="112" t="s">
        <v>564</v>
      </c>
      <c r="AC97" s="112" t="s">
        <v>564</v>
      </c>
      <c r="AD97" s="112" t="s">
        <v>564</v>
      </c>
      <c r="AE97" s="112" t="s">
        <v>564</v>
      </c>
      <c r="AF97" s="112" t="s">
        <v>564</v>
      </c>
      <c r="AG97" s="112" t="s">
        <v>564</v>
      </c>
      <c r="AH97" s="112" t="s">
        <v>564</v>
      </c>
      <c r="AI97" s="112" t="s">
        <v>564</v>
      </c>
      <c r="AJ97" s="112" t="s">
        <v>564</v>
      </c>
      <c r="AK97" s="88"/>
      <c r="AL97" s="88"/>
      <c r="AM97" s="88"/>
      <c r="AN97" s="88"/>
      <c r="AO97" s="88"/>
      <c r="AP97" s="88"/>
      <c r="AQ97" s="88"/>
      <c r="AR97" s="88"/>
      <c r="AS97" s="88"/>
    </row>
    <row r="98" spans="1:45" customFormat="1" ht="15" hidden="1">
      <c r="A98" s="107" t="s">
        <v>331</v>
      </c>
      <c r="B98" s="108" t="s">
        <v>332</v>
      </c>
      <c r="C98" s="108" t="s">
        <v>224</v>
      </c>
      <c r="D98" s="143" t="s">
        <v>564</v>
      </c>
      <c r="E98" s="108" t="s">
        <v>289</v>
      </c>
      <c r="F98" s="108" t="s">
        <v>564</v>
      </c>
      <c r="G98" s="108" t="s">
        <v>564</v>
      </c>
      <c r="H98" s="108" t="s">
        <v>564</v>
      </c>
      <c r="I98" s="108" t="s">
        <v>564</v>
      </c>
      <c r="J98" s="108" t="s">
        <v>564</v>
      </c>
      <c r="K98" s="108" t="s">
        <v>564</v>
      </c>
      <c r="L98" s="108" t="s">
        <v>564</v>
      </c>
      <c r="M98" s="108" t="s">
        <v>564</v>
      </c>
      <c r="N98" s="108" t="s">
        <v>564</v>
      </c>
      <c r="O98" s="108" t="s">
        <v>564</v>
      </c>
      <c r="P98" s="108" t="s">
        <v>564</v>
      </c>
      <c r="Q98" s="108" t="s">
        <v>564</v>
      </c>
      <c r="R98" s="112" t="s">
        <v>564</v>
      </c>
      <c r="S98" s="112" t="s">
        <v>564</v>
      </c>
      <c r="T98" s="112" t="s">
        <v>564</v>
      </c>
      <c r="U98" s="112" t="s">
        <v>564</v>
      </c>
      <c r="V98" s="112" t="s">
        <v>564</v>
      </c>
      <c r="W98" s="112" t="s">
        <v>564</v>
      </c>
      <c r="X98" s="112" t="s">
        <v>564</v>
      </c>
      <c r="Y98" s="112" t="s">
        <v>564</v>
      </c>
      <c r="Z98" s="112" t="s">
        <v>564</v>
      </c>
      <c r="AA98" s="112" t="s">
        <v>564</v>
      </c>
      <c r="AB98" s="112" t="s">
        <v>564</v>
      </c>
      <c r="AC98" s="112" t="s">
        <v>564</v>
      </c>
      <c r="AD98" s="112" t="s">
        <v>564</v>
      </c>
      <c r="AE98" s="112" t="s">
        <v>564</v>
      </c>
      <c r="AF98" s="112" t="s">
        <v>564</v>
      </c>
      <c r="AG98" s="112" t="s">
        <v>564</v>
      </c>
      <c r="AH98" s="112" t="s">
        <v>564</v>
      </c>
      <c r="AI98" s="112" t="s">
        <v>564</v>
      </c>
      <c r="AJ98" s="112" t="s">
        <v>564</v>
      </c>
      <c r="AK98" s="88"/>
      <c r="AL98" s="88"/>
      <c r="AM98" s="88"/>
      <c r="AN98" s="88"/>
      <c r="AO98" s="88"/>
      <c r="AP98" s="88"/>
      <c r="AQ98" s="88"/>
      <c r="AR98" s="88"/>
      <c r="AS98" s="88"/>
    </row>
    <row r="99" spans="1:45" customFormat="1" ht="15" hidden="1">
      <c r="A99" s="107" t="s">
        <v>333</v>
      </c>
      <c r="B99" s="108" t="s">
        <v>295</v>
      </c>
      <c r="C99" s="108" t="s">
        <v>224</v>
      </c>
      <c r="D99" s="143" t="s">
        <v>564</v>
      </c>
      <c r="E99" s="108" t="s">
        <v>289</v>
      </c>
      <c r="F99" s="108" t="s">
        <v>564</v>
      </c>
      <c r="G99" s="108" t="s">
        <v>564</v>
      </c>
      <c r="H99" s="108" t="s">
        <v>564</v>
      </c>
      <c r="I99" s="108" t="s">
        <v>564</v>
      </c>
      <c r="J99" s="108" t="s">
        <v>564</v>
      </c>
      <c r="K99" s="108" t="s">
        <v>564</v>
      </c>
      <c r="L99" s="108" t="s">
        <v>564</v>
      </c>
      <c r="M99" s="108" t="s">
        <v>564</v>
      </c>
      <c r="N99" s="108" t="s">
        <v>564</v>
      </c>
      <c r="O99" s="108" t="s">
        <v>564</v>
      </c>
      <c r="P99" s="108" t="s">
        <v>564</v>
      </c>
      <c r="Q99" s="108" t="s">
        <v>564</v>
      </c>
      <c r="R99" s="112" t="s">
        <v>564</v>
      </c>
      <c r="S99" s="112" t="s">
        <v>564</v>
      </c>
      <c r="T99" s="112" t="s">
        <v>564</v>
      </c>
      <c r="U99" s="112" t="s">
        <v>564</v>
      </c>
      <c r="V99" s="112" t="s">
        <v>564</v>
      </c>
      <c r="W99" s="112" t="s">
        <v>564</v>
      </c>
      <c r="X99" s="112" t="s">
        <v>564</v>
      </c>
      <c r="Y99" s="112" t="s">
        <v>564</v>
      </c>
      <c r="Z99" s="112" t="s">
        <v>564</v>
      </c>
      <c r="AA99" s="112" t="s">
        <v>564</v>
      </c>
      <c r="AB99" s="112" t="s">
        <v>564</v>
      </c>
      <c r="AC99" s="112" t="s">
        <v>564</v>
      </c>
      <c r="AD99" s="112" t="s">
        <v>564</v>
      </c>
      <c r="AE99" s="112" t="s">
        <v>564</v>
      </c>
      <c r="AF99" s="112" t="s">
        <v>564</v>
      </c>
      <c r="AG99" s="112" t="s">
        <v>564</v>
      </c>
      <c r="AH99" s="112" t="s">
        <v>564</v>
      </c>
      <c r="AI99" s="112" t="s">
        <v>564</v>
      </c>
      <c r="AJ99" s="112" t="s">
        <v>564</v>
      </c>
      <c r="AK99" s="88"/>
      <c r="AL99" s="88"/>
      <c r="AM99" s="88"/>
      <c r="AN99" s="88"/>
      <c r="AO99" s="88"/>
      <c r="AP99" s="88"/>
      <c r="AQ99" s="88"/>
      <c r="AR99" s="88"/>
      <c r="AS99" s="88"/>
    </row>
    <row r="100" spans="1:45" customFormat="1" ht="15" hidden="1">
      <c r="A100" s="107" t="s">
        <v>334</v>
      </c>
      <c r="B100" s="108" t="s">
        <v>295</v>
      </c>
      <c r="C100" s="108" t="s">
        <v>269</v>
      </c>
      <c r="D100" s="143" t="s">
        <v>564</v>
      </c>
      <c r="E100" s="108" t="s">
        <v>289</v>
      </c>
      <c r="F100" s="108" t="s">
        <v>564</v>
      </c>
      <c r="G100" s="108" t="s">
        <v>564</v>
      </c>
      <c r="H100" s="108" t="s">
        <v>564</v>
      </c>
      <c r="I100" s="108" t="s">
        <v>564</v>
      </c>
      <c r="J100" s="108" t="s">
        <v>564</v>
      </c>
      <c r="K100" s="108" t="s">
        <v>564</v>
      </c>
      <c r="L100" s="108" t="s">
        <v>564</v>
      </c>
      <c r="M100" s="108" t="s">
        <v>564</v>
      </c>
      <c r="N100" s="108" t="s">
        <v>564</v>
      </c>
      <c r="O100" s="108" t="s">
        <v>564</v>
      </c>
      <c r="P100" s="108" t="s">
        <v>564</v>
      </c>
      <c r="Q100" s="108" t="s">
        <v>564</v>
      </c>
      <c r="R100" s="112" t="s">
        <v>564</v>
      </c>
      <c r="S100" s="112" t="s">
        <v>564</v>
      </c>
      <c r="T100" s="112" t="s">
        <v>564</v>
      </c>
      <c r="U100" s="112" t="s">
        <v>564</v>
      </c>
      <c r="V100" s="112" t="s">
        <v>564</v>
      </c>
      <c r="W100" s="112" t="s">
        <v>564</v>
      </c>
      <c r="X100" s="112" t="s">
        <v>564</v>
      </c>
      <c r="Y100" s="112" t="s">
        <v>564</v>
      </c>
      <c r="Z100" s="112" t="s">
        <v>564</v>
      </c>
      <c r="AA100" s="112" t="s">
        <v>564</v>
      </c>
      <c r="AB100" s="112" t="s">
        <v>564</v>
      </c>
      <c r="AC100" s="112" t="s">
        <v>564</v>
      </c>
      <c r="AD100" s="112" t="s">
        <v>564</v>
      </c>
      <c r="AE100" s="112" t="s">
        <v>564</v>
      </c>
      <c r="AF100" s="112" t="s">
        <v>564</v>
      </c>
      <c r="AG100" s="112" t="s">
        <v>564</v>
      </c>
      <c r="AH100" s="112" t="s">
        <v>564</v>
      </c>
      <c r="AI100" s="112" t="s">
        <v>564</v>
      </c>
      <c r="AJ100" s="112" t="s">
        <v>564</v>
      </c>
      <c r="AK100" s="88"/>
      <c r="AL100" s="88"/>
      <c r="AM100" s="88"/>
      <c r="AN100" s="88"/>
      <c r="AO100" s="88"/>
      <c r="AP100" s="88"/>
      <c r="AQ100" s="88"/>
      <c r="AR100" s="88"/>
      <c r="AS100" s="88"/>
    </row>
    <row r="101" spans="1:45" customFormat="1" ht="15" hidden="1">
      <c r="A101" s="107" t="s">
        <v>335</v>
      </c>
      <c r="B101" s="108" t="s">
        <v>287</v>
      </c>
      <c r="C101" s="108" t="s">
        <v>232</v>
      </c>
      <c r="D101" s="143" t="s">
        <v>564</v>
      </c>
      <c r="E101" s="108" t="s">
        <v>289</v>
      </c>
      <c r="F101" s="108" t="s">
        <v>564</v>
      </c>
      <c r="G101" s="108" t="s">
        <v>564</v>
      </c>
      <c r="H101" s="108" t="s">
        <v>564</v>
      </c>
      <c r="I101" s="108" t="s">
        <v>564</v>
      </c>
      <c r="J101" s="108" t="s">
        <v>564</v>
      </c>
      <c r="K101" s="108" t="s">
        <v>564</v>
      </c>
      <c r="L101" s="108" t="s">
        <v>564</v>
      </c>
      <c r="M101" s="108" t="s">
        <v>564</v>
      </c>
      <c r="N101" s="108" t="s">
        <v>564</v>
      </c>
      <c r="O101" s="108" t="s">
        <v>564</v>
      </c>
      <c r="P101" s="108" t="s">
        <v>564</v>
      </c>
      <c r="Q101" s="108" t="s">
        <v>564</v>
      </c>
      <c r="R101" s="112" t="s">
        <v>564</v>
      </c>
      <c r="S101" s="112" t="s">
        <v>564</v>
      </c>
      <c r="T101" s="112" t="s">
        <v>564</v>
      </c>
      <c r="U101" s="112" t="s">
        <v>564</v>
      </c>
      <c r="V101" s="112" t="s">
        <v>564</v>
      </c>
      <c r="W101" s="112" t="s">
        <v>564</v>
      </c>
      <c r="X101" s="112" t="s">
        <v>564</v>
      </c>
      <c r="Y101" s="112" t="s">
        <v>564</v>
      </c>
      <c r="Z101" s="112" t="s">
        <v>564</v>
      </c>
      <c r="AA101" s="112" t="s">
        <v>564</v>
      </c>
      <c r="AB101" s="112" t="s">
        <v>564</v>
      </c>
      <c r="AC101" s="112" t="s">
        <v>564</v>
      </c>
      <c r="AD101" s="112" t="s">
        <v>564</v>
      </c>
      <c r="AE101" s="112" t="s">
        <v>564</v>
      </c>
      <c r="AF101" s="112" t="s">
        <v>564</v>
      </c>
      <c r="AG101" s="112" t="s">
        <v>564</v>
      </c>
      <c r="AH101" s="112" t="s">
        <v>564</v>
      </c>
      <c r="AI101" s="112" t="s">
        <v>564</v>
      </c>
      <c r="AJ101" s="112" t="s">
        <v>564</v>
      </c>
      <c r="AK101" s="88"/>
      <c r="AL101" s="88"/>
      <c r="AM101" s="88"/>
      <c r="AN101" s="88"/>
      <c r="AO101" s="88"/>
      <c r="AP101" s="88"/>
      <c r="AQ101" s="88"/>
      <c r="AR101" s="88"/>
      <c r="AS101" s="88"/>
    </row>
    <row r="102" spans="1:45" customFormat="1" ht="15" hidden="1">
      <c r="A102" s="107" t="s">
        <v>370</v>
      </c>
      <c r="B102" s="108" t="s">
        <v>343</v>
      </c>
      <c r="C102" s="108" t="s">
        <v>269</v>
      </c>
      <c r="D102" s="143" t="s">
        <v>564</v>
      </c>
      <c r="E102" s="108" t="s">
        <v>289</v>
      </c>
      <c r="F102" s="108" t="s">
        <v>564</v>
      </c>
      <c r="G102" s="108" t="s">
        <v>564</v>
      </c>
      <c r="H102" s="108" t="s">
        <v>564</v>
      </c>
      <c r="I102" s="108" t="s">
        <v>564</v>
      </c>
      <c r="J102" s="108" t="s">
        <v>564</v>
      </c>
      <c r="K102" s="108" t="s">
        <v>564</v>
      </c>
      <c r="L102" s="108" t="s">
        <v>564</v>
      </c>
      <c r="M102" s="108" t="s">
        <v>564</v>
      </c>
      <c r="N102" s="108" t="s">
        <v>564</v>
      </c>
      <c r="O102" s="108" t="s">
        <v>564</v>
      </c>
      <c r="P102" s="108" t="s">
        <v>564</v>
      </c>
      <c r="Q102" s="108" t="s">
        <v>564</v>
      </c>
      <c r="R102" s="112" t="s">
        <v>564</v>
      </c>
      <c r="S102" s="112" t="s">
        <v>564</v>
      </c>
      <c r="T102" s="112" t="s">
        <v>564</v>
      </c>
      <c r="U102" s="112" t="s">
        <v>564</v>
      </c>
      <c r="V102" s="112" t="s">
        <v>564</v>
      </c>
      <c r="W102" s="112" t="s">
        <v>564</v>
      </c>
      <c r="X102" s="112" t="s">
        <v>564</v>
      </c>
      <c r="Y102" s="112" t="s">
        <v>564</v>
      </c>
      <c r="Z102" s="112" t="s">
        <v>564</v>
      </c>
      <c r="AA102" s="112" t="s">
        <v>564</v>
      </c>
      <c r="AB102" s="112" t="s">
        <v>564</v>
      </c>
      <c r="AC102" s="112" t="s">
        <v>564</v>
      </c>
      <c r="AD102" s="112" t="s">
        <v>564</v>
      </c>
      <c r="AE102" s="112" t="s">
        <v>564</v>
      </c>
      <c r="AF102" s="112" t="s">
        <v>564</v>
      </c>
      <c r="AG102" s="112" t="s">
        <v>564</v>
      </c>
      <c r="AH102" s="112" t="s">
        <v>564</v>
      </c>
      <c r="AI102" s="112" t="s">
        <v>564</v>
      </c>
      <c r="AJ102" s="112" t="s">
        <v>564</v>
      </c>
      <c r="AK102" s="88"/>
      <c r="AL102" s="88"/>
      <c r="AM102" s="88"/>
      <c r="AN102" s="88"/>
      <c r="AO102" s="88"/>
      <c r="AP102" s="88"/>
      <c r="AQ102" s="88"/>
      <c r="AR102" s="88"/>
      <c r="AS102" s="88"/>
    </row>
    <row r="103" spans="1:45" customFormat="1" ht="15" hidden="1">
      <c r="A103" s="107" t="s">
        <v>371</v>
      </c>
      <c r="B103" s="108" t="s">
        <v>343</v>
      </c>
      <c r="C103" s="108" t="s">
        <v>269</v>
      </c>
      <c r="D103" s="143" t="s">
        <v>564</v>
      </c>
      <c r="E103" s="108" t="s">
        <v>289</v>
      </c>
      <c r="F103" s="108" t="s">
        <v>564</v>
      </c>
      <c r="G103" s="108" t="s">
        <v>564</v>
      </c>
      <c r="H103" s="108" t="s">
        <v>564</v>
      </c>
      <c r="I103" s="108" t="s">
        <v>564</v>
      </c>
      <c r="J103" s="108" t="s">
        <v>564</v>
      </c>
      <c r="K103" s="108" t="s">
        <v>564</v>
      </c>
      <c r="L103" s="108" t="s">
        <v>564</v>
      </c>
      <c r="M103" s="108" t="s">
        <v>564</v>
      </c>
      <c r="N103" s="108" t="s">
        <v>564</v>
      </c>
      <c r="O103" s="108" t="s">
        <v>564</v>
      </c>
      <c r="P103" s="108" t="s">
        <v>564</v>
      </c>
      <c r="Q103" s="108" t="s">
        <v>564</v>
      </c>
      <c r="R103" s="112" t="s">
        <v>564</v>
      </c>
      <c r="S103" s="112" t="s">
        <v>564</v>
      </c>
      <c r="T103" s="112" t="s">
        <v>564</v>
      </c>
      <c r="U103" s="112" t="s">
        <v>564</v>
      </c>
      <c r="V103" s="112" t="s">
        <v>564</v>
      </c>
      <c r="W103" s="112" t="s">
        <v>564</v>
      </c>
      <c r="X103" s="112" t="s">
        <v>564</v>
      </c>
      <c r="Y103" s="112" t="s">
        <v>564</v>
      </c>
      <c r="Z103" s="112" t="s">
        <v>564</v>
      </c>
      <c r="AA103" s="112" t="s">
        <v>564</v>
      </c>
      <c r="AB103" s="112" t="s">
        <v>564</v>
      </c>
      <c r="AC103" s="112" t="s">
        <v>564</v>
      </c>
      <c r="AD103" s="112" t="s">
        <v>564</v>
      </c>
      <c r="AE103" s="112" t="s">
        <v>564</v>
      </c>
      <c r="AF103" s="112" t="s">
        <v>564</v>
      </c>
      <c r="AG103" s="112" t="s">
        <v>564</v>
      </c>
      <c r="AH103" s="112" t="s">
        <v>564</v>
      </c>
      <c r="AI103" s="112" t="s">
        <v>564</v>
      </c>
      <c r="AJ103" s="112" t="s">
        <v>564</v>
      </c>
      <c r="AK103" s="88"/>
      <c r="AL103" s="88"/>
      <c r="AM103" s="88"/>
      <c r="AN103" s="88"/>
      <c r="AO103" s="88"/>
      <c r="AP103" s="88"/>
      <c r="AQ103" s="88"/>
      <c r="AR103" s="88"/>
      <c r="AS103" s="88"/>
    </row>
    <row r="104" spans="1:45" customFormat="1" ht="15" hidden="1">
      <c r="A104" s="107" t="s">
        <v>372</v>
      </c>
      <c r="B104" s="108" t="s">
        <v>343</v>
      </c>
      <c r="C104" s="108" t="s">
        <v>224</v>
      </c>
      <c r="D104" s="143" t="s">
        <v>564</v>
      </c>
      <c r="E104" s="108" t="s">
        <v>289</v>
      </c>
      <c r="F104" s="108" t="s">
        <v>564</v>
      </c>
      <c r="G104" s="108" t="s">
        <v>564</v>
      </c>
      <c r="H104" s="108" t="s">
        <v>564</v>
      </c>
      <c r="I104" s="108" t="s">
        <v>564</v>
      </c>
      <c r="J104" s="108" t="s">
        <v>564</v>
      </c>
      <c r="K104" s="108" t="s">
        <v>564</v>
      </c>
      <c r="L104" s="108" t="s">
        <v>564</v>
      </c>
      <c r="M104" s="108" t="s">
        <v>564</v>
      </c>
      <c r="N104" s="108" t="s">
        <v>564</v>
      </c>
      <c r="O104" s="108" t="s">
        <v>564</v>
      </c>
      <c r="P104" s="108" t="s">
        <v>564</v>
      </c>
      <c r="Q104" s="108" t="s">
        <v>564</v>
      </c>
      <c r="R104" s="112" t="s">
        <v>564</v>
      </c>
      <c r="S104" s="112" t="s">
        <v>564</v>
      </c>
      <c r="T104" s="112" t="s">
        <v>564</v>
      </c>
      <c r="U104" s="112" t="s">
        <v>564</v>
      </c>
      <c r="V104" s="112" t="s">
        <v>564</v>
      </c>
      <c r="W104" s="112" t="s">
        <v>564</v>
      </c>
      <c r="X104" s="112" t="s">
        <v>564</v>
      </c>
      <c r="Y104" s="112" t="s">
        <v>564</v>
      </c>
      <c r="Z104" s="112" t="s">
        <v>564</v>
      </c>
      <c r="AA104" s="112" t="s">
        <v>564</v>
      </c>
      <c r="AB104" s="112" t="s">
        <v>564</v>
      </c>
      <c r="AC104" s="112" t="s">
        <v>564</v>
      </c>
      <c r="AD104" s="112" t="s">
        <v>564</v>
      </c>
      <c r="AE104" s="112" t="s">
        <v>564</v>
      </c>
      <c r="AF104" s="112" t="s">
        <v>564</v>
      </c>
      <c r="AG104" s="112" t="s">
        <v>564</v>
      </c>
      <c r="AH104" s="112" t="s">
        <v>564</v>
      </c>
      <c r="AI104" s="112" t="s">
        <v>564</v>
      </c>
      <c r="AJ104" s="112" t="s">
        <v>564</v>
      </c>
      <c r="AK104" s="88"/>
      <c r="AL104" s="88"/>
      <c r="AM104" s="88"/>
      <c r="AN104" s="88"/>
      <c r="AO104" s="88"/>
      <c r="AP104" s="88"/>
      <c r="AQ104" s="88"/>
      <c r="AR104" s="88"/>
      <c r="AS104" s="88"/>
    </row>
    <row r="105" spans="1:45" customFormat="1" ht="15" hidden="1">
      <c r="A105" s="98" t="s">
        <v>231</v>
      </c>
      <c r="B105" s="99" t="s">
        <v>168</v>
      </c>
      <c r="C105" s="99" t="s">
        <v>232</v>
      </c>
      <c r="D105" s="144" t="s">
        <v>387</v>
      </c>
      <c r="E105" s="99" t="s">
        <v>233</v>
      </c>
      <c r="F105" s="99" t="s">
        <v>18</v>
      </c>
      <c r="G105" s="99" t="s">
        <v>18</v>
      </c>
      <c r="H105" s="99" t="s">
        <v>18</v>
      </c>
      <c r="I105" s="99" t="s">
        <v>116</v>
      </c>
      <c r="J105" s="99" t="s">
        <v>31</v>
      </c>
      <c r="K105" s="99" t="s">
        <v>18</v>
      </c>
      <c r="L105" s="99" t="s">
        <v>18</v>
      </c>
      <c r="M105" s="99" t="s">
        <v>18</v>
      </c>
      <c r="N105" s="99" t="s">
        <v>18</v>
      </c>
      <c r="O105" s="99" t="s">
        <v>18</v>
      </c>
      <c r="P105" s="99" t="s">
        <v>128</v>
      </c>
      <c r="Q105" s="99" t="s">
        <v>18</v>
      </c>
      <c r="R105" s="109" t="s">
        <v>18</v>
      </c>
      <c r="S105" s="109" t="s">
        <v>18</v>
      </c>
      <c r="T105" s="109" t="s">
        <v>18</v>
      </c>
      <c r="U105" s="109" t="s">
        <v>18</v>
      </c>
      <c r="V105" s="109" t="s">
        <v>18</v>
      </c>
      <c r="W105" s="109" t="s">
        <v>18</v>
      </c>
      <c r="X105" s="109" t="s">
        <v>31</v>
      </c>
      <c r="Y105" s="109" t="s">
        <v>18</v>
      </c>
      <c r="Z105" s="109" t="s">
        <v>18</v>
      </c>
      <c r="AA105" s="109" t="s">
        <v>18</v>
      </c>
      <c r="AB105" s="109" t="s">
        <v>18</v>
      </c>
      <c r="AC105" s="109" t="s">
        <v>18</v>
      </c>
      <c r="AD105" s="109" t="s">
        <v>116</v>
      </c>
      <c r="AE105" s="109" t="s">
        <v>18</v>
      </c>
      <c r="AF105" s="109" t="s">
        <v>18</v>
      </c>
      <c r="AG105" s="109" t="s">
        <v>18</v>
      </c>
      <c r="AH105" s="109" t="s">
        <v>18</v>
      </c>
      <c r="AI105" s="109" t="s">
        <v>18</v>
      </c>
      <c r="AJ105" s="109" t="s">
        <v>564</v>
      </c>
      <c r="AK105" s="90"/>
      <c r="AL105" s="90"/>
      <c r="AM105" s="90"/>
      <c r="AN105" s="90"/>
      <c r="AO105" s="90"/>
      <c r="AP105" s="90"/>
      <c r="AQ105" s="90"/>
      <c r="AR105" s="90"/>
      <c r="AS105" s="90"/>
    </row>
    <row r="106" spans="1:45" customFormat="1" ht="15" hidden="1">
      <c r="A106" s="98" t="s">
        <v>234</v>
      </c>
      <c r="B106" s="99" t="s">
        <v>168</v>
      </c>
      <c r="C106" s="99" t="s">
        <v>232</v>
      </c>
      <c r="D106" s="144" t="s">
        <v>387</v>
      </c>
      <c r="E106" s="99" t="s">
        <v>233</v>
      </c>
      <c r="F106" s="99" t="s">
        <v>18</v>
      </c>
      <c r="G106" s="99" t="s">
        <v>18</v>
      </c>
      <c r="H106" s="99" t="s">
        <v>18</v>
      </c>
      <c r="I106" s="99" t="s">
        <v>128</v>
      </c>
      <c r="J106" s="99" t="s">
        <v>31</v>
      </c>
      <c r="K106" s="99" t="s">
        <v>18</v>
      </c>
      <c r="L106" s="99" t="s">
        <v>18</v>
      </c>
      <c r="M106" s="99" t="s">
        <v>18</v>
      </c>
      <c r="N106" s="99" t="s">
        <v>18</v>
      </c>
      <c r="O106" s="99" t="s">
        <v>18</v>
      </c>
      <c r="P106" s="99" t="s">
        <v>18</v>
      </c>
      <c r="Q106" s="99" t="s">
        <v>31</v>
      </c>
      <c r="R106" s="109" t="s">
        <v>18</v>
      </c>
      <c r="S106" s="109" t="s">
        <v>18</v>
      </c>
      <c r="T106" s="109" t="s">
        <v>18</v>
      </c>
      <c r="U106" s="109" t="s">
        <v>18</v>
      </c>
      <c r="V106" s="109" t="s">
        <v>18</v>
      </c>
      <c r="W106" s="109" t="s">
        <v>116</v>
      </c>
      <c r="X106" s="109" t="s">
        <v>31</v>
      </c>
      <c r="Y106" s="109" t="s">
        <v>18</v>
      </c>
      <c r="Z106" s="109" t="s">
        <v>18</v>
      </c>
      <c r="AA106" s="109" t="s">
        <v>18</v>
      </c>
      <c r="AB106" s="109" t="s">
        <v>18</v>
      </c>
      <c r="AC106" s="109" t="s">
        <v>18</v>
      </c>
      <c r="AD106" s="109" t="s">
        <v>31</v>
      </c>
      <c r="AE106" s="109" t="s">
        <v>31</v>
      </c>
      <c r="AF106" s="109" t="s">
        <v>18</v>
      </c>
      <c r="AG106" s="109" t="s">
        <v>18</v>
      </c>
      <c r="AH106" s="109" t="s">
        <v>18</v>
      </c>
      <c r="AI106" s="109" t="s">
        <v>18</v>
      </c>
      <c r="AJ106" s="109" t="s">
        <v>564</v>
      </c>
      <c r="AK106" s="88"/>
      <c r="AL106" s="88"/>
      <c r="AM106" s="88"/>
      <c r="AN106" s="88"/>
      <c r="AO106" s="88"/>
      <c r="AP106" s="88"/>
      <c r="AQ106" s="88"/>
      <c r="AR106" s="88"/>
      <c r="AS106" s="88"/>
    </row>
    <row r="107" spans="1:45" customFormat="1" ht="15" hidden="1">
      <c r="A107" s="98" t="s">
        <v>235</v>
      </c>
      <c r="B107" s="99" t="s">
        <v>168</v>
      </c>
      <c r="C107" s="99" t="s">
        <v>232</v>
      </c>
      <c r="D107" s="144" t="s">
        <v>387</v>
      </c>
      <c r="E107" s="99" t="s">
        <v>233</v>
      </c>
      <c r="F107" s="99" t="s">
        <v>18</v>
      </c>
      <c r="G107" s="99" t="s">
        <v>18</v>
      </c>
      <c r="H107" s="99" t="s">
        <v>18</v>
      </c>
      <c r="I107" s="99" t="s">
        <v>18</v>
      </c>
      <c r="J107" s="99" t="s">
        <v>18</v>
      </c>
      <c r="K107" s="99" t="s">
        <v>18</v>
      </c>
      <c r="L107" s="99" t="s">
        <v>18</v>
      </c>
      <c r="M107" s="99" t="s">
        <v>18</v>
      </c>
      <c r="N107" s="99" t="s">
        <v>18</v>
      </c>
      <c r="O107" s="99" t="s">
        <v>18</v>
      </c>
      <c r="P107" s="99" t="s">
        <v>116</v>
      </c>
      <c r="Q107" s="99" t="s">
        <v>31</v>
      </c>
      <c r="R107" s="109" t="s">
        <v>18</v>
      </c>
      <c r="S107" s="109" t="s">
        <v>18</v>
      </c>
      <c r="T107" s="109" t="s">
        <v>18</v>
      </c>
      <c r="U107" s="109" t="s">
        <v>18</v>
      </c>
      <c r="V107" s="109" t="s">
        <v>18</v>
      </c>
      <c r="W107" s="109" t="s">
        <v>128</v>
      </c>
      <c r="X107" s="109" t="s">
        <v>18</v>
      </c>
      <c r="Y107" s="109" t="s">
        <v>18</v>
      </c>
      <c r="Z107" s="109" t="s">
        <v>18</v>
      </c>
      <c r="AA107" s="109" t="s">
        <v>18</v>
      </c>
      <c r="AB107" s="109" t="s">
        <v>18</v>
      </c>
      <c r="AC107" s="109" t="s">
        <v>18</v>
      </c>
      <c r="AD107" s="109" t="s">
        <v>18</v>
      </c>
      <c r="AE107" s="109" t="s">
        <v>31</v>
      </c>
      <c r="AF107" s="109" t="s">
        <v>18</v>
      </c>
      <c r="AG107" s="109" t="s">
        <v>18</v>
      </c>
      <c r="AH107" s="109" t="s">
        <v>18</v>
      </c>
      <c r="AI107" s="109" t="s">
        <v>18</v>
      </c>
      <c r="AJ107" s="109" t="s">
        <v>564</v>
      </c>
      <c r="AK107" s="88"/>
      <c r="AL107" s="88"/>
      <c r="AM107" s="88"/>
      <c r="AN107" s="88"/>
      <c r="AO107" s="88"/>
      <c r="AP107" s="88"/>
      <c r="AQ107" s="88"/>
      <c r="AR107" s="88"/>
      <c r="AS107" s="88"/>
    </row>
    <row r="108" spans="1:45" customFormat="1" ht="15" hidden="1">
      <c r="A108" s="98" t="s">
        <v>575</v>
      </c>
      <c r="B108" s="99" t="s">
        <v>168</v>
      </c>
      <c r="C108" s="99" t="s">
        <v>232</v>
      </c>
      <c r="D108" s="144" t="s">
        <v>387</v>
      </c>
      <c r="E108" s="99" t="s">
        <v>233</v>
      </c>
      <c r="F108" s="99" t="s">
        <v>115</v>
      </c>
      <c r="G108" s="99" t="s">
        <v>18</v>
      </c>
      <c r="H108" s="99" t="s">
        <v>18</v>
      </c>
      <c r="I108" s="99" t="s">
        <v>18</v>
      </c>
      <c r="J108" s="99" t="s">
        <v>31</v>
      </c>
      <c r="K108" s="99" t="s">
        <v>18</v>
      </c>
      <c r="L108" s="99" t="s">
        <v>18</v>
      </c>
      <c r="M108" s="99" t="s">
        <v>18</v>
      </c>
      <c r="N108" s="99" t="s">
        <v>18</v>
      </c>
      <c r="O108" s="99" t="s">
        <v>18</v>
      </c>
      <c r="P108" s="99" t="s">
        <v>116</v>
      </c>
      <c r="Q108" s="99" t="s">
        <v>31</v>
      </c>
      <c r="R108" s="109" t="s">
        <v>18</v>
      </c>
      <c r="S108" s="109" t="s">
        <v>18</v>
      </c>
      <c r="T108" s="109" t="s">
        <v>18</v>
      </c>
      <c r="U108" s="109" t="s">
        <v>18</v>
      </c>
      <c r="V108" s="109" t="s">
        <v>18</v>
      </c>
      <c r="W108" s="109" t="s">
        <v>18</v>
      </c>
      <c r="X108" s="109" t="s">
        <v>31</v>
      </c>
      <c r="Y108" s="109" t="s">
        <v>18</v>
      </c>
      <c r="Z108" s="109" t="s">
        <v>18</v>
      </c>
      <c r="AA108" s="109" t="s">
        <v>18</v>
      </c>
      <c r="AB108" s="109" t="s">
        <v>18</v>
      </c>
      <c r="AC108" s="109" t="s">
        <v>18</v>
      </c>
      <c r="AD108" s="109" t="s">
        <v>18</v>
      </c>
      <c r="AE108" s="109" t="s">
        <v>31</v>
      </c>
      <c r="AF108" s="109" t="s">
        <v>18</v>
      </c>
      <c r="AG108" s="109" t="s">
        <v>18</v>
      </c>
      <c r="AH108" s="109" t="s">
        <v>18</v>
      </c>
      <c r="AI108" s="109" t="s">
        <v>18</v>
      </c>
      <c r="AJ108" s="109" t="s">
        <v>564</v>
      </c>
      <c r="AK108" s="88"/>
      <c r="AL108" s="88"/>
      <c r="AM108" s="88"/>
      <c r="AN108" s="88"/>
      <c r="AO108" s="88"/>
      <c r="AP108" s="88"/>
      <c r="AQ108" s="88"/>
      <c r="AR108" s="88"/>
      <c r="AS108" s="88"/>
    </row>
    <row r="109" spans="1:45" customFormat="1" ht="15" hidden="1">
      <c r="A109" s="98" t="s">
        <v>237</v>
      </c>
      <c r="B109" s="99" t="s">
        <v>168</v>
      </c>
      <c r="C109" s="99" t="s">
        <v>238</v>
      </c>
      <c r="D109" s="144" t="s">
        <v>387</v>
      </c>
      <c r="E109" s="99" t="s">
        <v>233</v>
      </c>
      <c r="F109" s="99" t="s">
        <v>18</v>
      </c>
      <c r="G109" s="99" t="s">
        <v>18</v>
      </c>
      <c r="H109" s="99" t="s">
        <v>18</v>
      </c>
      <c r="I109" s="99" t="s">
        <v>116</v>
      </c>
      <c r="J109" s="99" t="s">
        <v>31</v>
      </c>
      <c r="K109" s="99" t="s">
        <v>18</v>
      </c>
      <c r="L109" s="99" t="s">
        <v>18</v>
      </c>
      <c r="M109" s="99" t="s">
        <v>18</v>
      </c>
      <c r="N109" s="99" t="s">
        <v>18</v>
      </c>
      <c r="O109" s="99" t="s">
        <v>18</v>
      </c>
      <c r="P109" s="99" t="s">
        <v>18</v>
      </c>
      <c r="Q109" s="99" t="s">
        <v>31</v>
      </c>
      <c r="R109" s="109" t="s">
        <v>18</v>
      </c>
      <c r="S109" s="109" t="s">
        <v>18</v>
      </c>
      <c r="T109" s="109" t="s">
        <v>18</v>
      </c>
      <c r="U109" s="109" t="s">
        <v>18</v>
      </c>
      <c r="V109" s="109" t="s">
        <v>18</v>
      </c>
      <c r="W109" s="109" t="s">
        <v>128</v>
      </c>
      <c r="X109" s="109" t="s">
        <v>18</v>
      </c>
      <c r="Y109" s="109" t="s">
        <v>18</v>
      </c>
      <c r="Z109" s="109" t="s">
        <v>18</v>
      </c>
      <c r="AA109" s="109" t="s">
        <v>18</v>
      </c>
      <c r="AB109" s="109" t="s">
        <v>18</v>
      </c>
      <c r="AC109" s="109" t="s">
        <v>18</v>
      </c>
      <c r="AD109" s="109" t="s">
        <v>18</v>
      </c>
      <c r="AE109" s="109" t="s">
        <v>31</v>
      </c>
      <c r="AF109" s="109" t="s">
        <v>18</v>
      </c>
      <c r="AG109" s="109" t="s">
        <v>18</v>
      </c>
      <c r="AH109" s="109" t="s">
        <v>18</v>
      </c>
      <c r="AI109" s="109" t="s">
        <v>18</v>
      </c>
      <c r="AJ109" s="109" t="s">
        <v>564</v>
      </c>
      <c r="AK109" s="88"/>
      <c r="AL109" s="88"/>
      <c r="AM109" s="88"/>
      <c r="AN109" s="88"/>
      <c r="AO109" s="88"/>
      <c r="AP109" s="88"/>
      <c r="AQ109" s="88"/>
      <c r="AR109" s="88"/>
      <c r="AS109" s="88"/>
    </row>
    <row r="110" spans="1:45" customFormat="1" ht="15" hidden="1">
      <c r="A110" s="98" t="s">
        <v>239</v>
      </c>
      <c r="B110" s="99" t="s">
        <v>168</v>
      </c>
      <c r="C110" s="99" t="s">
        <v>238</v>
      </c>
      <c r="D110" s="144" t="s">
        <v>387</v>
      </c>
      <c r="E110" s="99" t="s">
        <v>233</v>
      </c>
      <c r="F110" s="99" t="s">
        <v>18</v>
      </c>
      <c r="G110" s="99" t="s">
        <v>18</v>
      </c>
      <c r="H110" s="99" t="s">
        <v>18</v>
      </c>
      <c r="I110" s="99" t="s">
        <v>116</v>
      </c>
      <c r="J110" s="99" t="s">
        <v>31</v>
      </c>
      <c r="K110" s="99" t="s">
        <v>18</v>
      </c>
      <c r="L110" s="99" t="s">
        <v>18</v>
      </c>
      <c r="M110" s="99" t="s">
        <v>18</v>
      </c>
      <c r="N110" s="99" t="s">
        <v>18</v>
      </c>
      <c r="O110" s="99" t="s">
        <v>18</v>
      </c>
      <c r="P110" s="99" t="s">
        <v>116</v>
      </c>
      <c r="Q110" s="99" t="s">
        <v>18</v>
      </c>
      <c r="R110" s="109" t="s">
        <v>18</v>
      </c>
      <c r="S110" s="109" t="s">
        <v>18</v>
      </c>
      <c r="T110" s="109" t="s">
        <v>18</v>
      </c>
      <c r="U110" s="109" t="s">
        <v>18</v>
      </c>
      <c r="V110" s="109" t="s">
        <v>18</v>
      </c>
      <c r="W110" s="109" t="s">
        <v>18</v>
      </c>
      <c r="X110" s="109" t="s">
        <v>31</v>
      </c>
      <c r="Y110" s="109" t="s">
        <v>18</v>
      </c>
      <c r="Z110" s="109" t="s">
        <v>18</v>
      </c>
      <c r="AA110" s="109" t="s">
        <v>18</v>
      </c>
      <c r="AB110" s="109" t="s">
        <v>18</v>
      </c>
      <c r="AC110" s="109" t="s">
        <v>18</v>
      </c>
      <c r="AD110" s="109" t="s">
        <v>128</v>
      </c>
      <c r="AE110" s="109" t="s">
        <v>18</v>
      </c>
      <c r="AF110" s="109" t="s">
        <v>18</v>
      </c>
      <c r="AG110" s="109" t="s">
        <v>18</v>
      </c>
      <c r="AH110" s="109" t="s">
        <v>18</v>
      </c>
      <c r="AI110" s="109" t="s">
        <v>18</v>
      </c>
      <c r="AJ110" s="109" t="s">
        <v>564</v>
      </c>
      <c r="AK110" s="88"/>
      <c r="AL110" s="88"/>
      <c r="AM110" s="88"/>
      <c r="AN110" s="88"/>
      <c r="AO110" s="88"/>
      <c r="AP110" s="88"/>
      <c r="AQ110" s="88"/>
      <c r="AR110" s="88"/>
      <c r="AS110" s="88"/>
    </row>
    <row r="111" spans="1:45" customFormat="1" ht="15" hidden="1">
      <c r="A111" s="98" t="s">
        <v>240</v>
      </c>
      <c r="B111" s="99" t="s">
        <v>168</v>
      </c>
      <c r="C111" s="99" t="s">
        <v>241</v>
      </c>
      <c r="D111" s="144" t="s">
        <v>387</v>
      </c>
      <c r="E111" s="99" t="s">
        <v>233</v>
      </c>
      <c r="F111" s="99" t="s">
        <v>18</v>
      </c>
      <c r="G111" s="99" t="s">
        <v>18</v>
      </c>
      <c r="H111" s="99" t="s">
        <v>18</v>
      </c>
      <c r="I111" s="99" t="s">
        <v>18</v>
      </c>
      <c r="J111" s="99" t="s">
        <v>31</v>
      </c>
      <c r="K111" s="99" t="s">
        <v>18</v>
      </c>
      <c r="L111" s="99" t="s">
        <v>18</v>
      </c>
      <c r="M111" s="99" t="s">
        <v>18</v>
      </c>
      <c r="N111" s="99" t="s">
        <v>18</v>
      </c>
      <c r="O111" s="99" t="s">
        <v>18</v>
      </c>
      <c r="P111" s="99" t="s">
        <v>128</v>
      </c>
      <c r="Q111" s="99" t="s">
        <v>18</v>
      </c>
      <c r="R111" s="109" t="s">
        <v>18</v>
      </c>
      <c r="S111" s="109" t="s">
        <v>18</v>
      </c>
      <c r="T111" s="109" t="s">
        <v>18</v>
      </c>
      <c r="U111" s="109" t="s">
        <v>18</v>
      </c>
      <c r="V111" s="109" t="s">
        <v>18</v>
      </c>
      <c r="W111" s="109" t="s">
        <v>116</v>
      </c>
      <c r="X111" s="109" t="s">
        <v>31</v>
      </c>
      <c r="Y111" s="109" t="s">
        <v>18</v>
      </c>
      <c r="Z111" s="109" t="s">
        <v>18</v>
      </c>
      <c r="AA111" s="109" t="s">
        <v>18</v>
      </c>
      <c r="AB111" s="109" t="s">
        <v>18</v>
      </c>
      <c r="AC111" s="109" t="s">
        <v>18</v>
      </c>
      <c r="AD111" s="109" t="s">
        <v>128</v>
      </c>
      <c r="AE111" s="109" t="s">
        <v>18</v>
      </c>
      <c r="AF111" s="109" t="s">
        <v>18</v>
      </c>
      <c r="AG111" s="109" t="s">
        <v>18</v>
      </c>
      <c r="AH111" s="109" t="s">
        <v>18</v>
      </c>
      <c r="AI111" s="109" t="s">
        <v>18</v>
      </c>
      <c r="AJ111" s="109" t="s">
        <v>564</v>
      </c>
      <c r="AK111" s="88"/>
      <c r="AL111" s="88"/>
      <c r="AM111" s="88"/>
      <c r="AN111" s="88"/>
      <c r="AO111" s="88"/>
      <c r="AP111" s="88"/>
      <c r="AQ111" s="88"/>
      <c r="AR111" s="88"/>
      <c r="AS111" s="88"/>
    </row>
    <row r="112" spans="1:45" customFormat="1" ht="15" hidden="1">
      <c r="A112" s="98" t="s">
        <v>576</v>
      </c>
      <c r="B112" s="99" t="s">
        <v>168</v>
      </c>
      <c r="C112" s="99" t="s">
        <v>232</v>
      </c>
      <c r="D112" s="144" t="s">
        <v>387</v>
      </c>
      <c r="E112" s="99" t="s">
        <v>233</v>
      </c>
      <c r="F112" s="99" t="s">
        <v>115</v>
      </c>
      <c r="G112" s="99" t="s">
        <v>18</v>
      </c>
      <c r="H112" s="99" t="s">
        <v>18</v>
      </c>
      <c r="I112" s="99" t="s">
        <v>18</v>
      </c>
      <c r="J112" s="99" t="s">
        <v>31</v>
      </c>
      <c r="K112" s="99" t="s">
        <v>18</v>
      </c>
      <c r="L112" s="99" t="s">
        <v>18</v>
      </c>
      <c r="M112" s="99" t="s">
        <v>18</v>
      </c>
      <c r="N112" s="99" t="s">
        <v>18</v>
      </c>
      <c r="O112" s="99" t="s">
        <v>18</v>
      </c>
      <c r="P112" s="99" t="s">
        <v>116</v>
      </c>
      <c r="Q112" s="99" t="s">
        <v>31</v>
      </c>
      <c r="R112" s="109" t="s">
        <v>18</v>
      </c>
      <c r="S112" s="109" t="s">
        <v>18</v>
      </c>
      <c r="T112" s="109" t="s">
        <v>18</v>
      </c>
      <c r="U112" s="109" t="s">
        <v>18</v>
      </c>
      <c r="V112" s="109" t="s">
        <v>18</v>
      </c>
      <c r="W112" s="109" t="s">
        <v>18</v>
      </c>
      <c r="X112" s="109" t="s">
        <v>31</v>
      </c>
      <c r="Y112" s="109" t="s">
        <v>18</v>
      </c>
      <c r="Z112" s="109" t="s">
        <v>18</v>
      </c>
      <c r="AA112" s="109" t="s">
        <v>18</v>
      </c>
      <c r="AB112" s="109" t="s">
        <v>18</v>
      </c>
      <c r="AC112" s="109" t="s">
        <v>18</v>
      </c>
      <c r="AD112" s="109" t="s">
        <v>18</v>
      </c>
      <c r="AE112" s="109" t="s">
        <v>31</v>
      </c>
      <c r="AF112" s="109" t="s">
        <v>18</v>
      </c>
      <c r="AG112" s="109" t="s">
        <v>18</v>
      </c>
      <c r="AH112" s="109" t="s">
        <v>18</v>
      </c>
      <c r="AI112" s="109" t="s">
        <v>18</v>
      </c>
      <c r="AJ112" s="109" t="s">
        <v>564</v>
      </c>
      <c r="AK112" s="88"/>
      <c r="AL112" s="88"/>
      <c r="AM112" s="88"/>
      <c r="AN112" s="88"/>
      <c r="AO112" s="88"/>
      <c r="AP112" s="88"/>
      <c r="AQ112" s="88"/>
      <c r="AR112" s="88"/>
      <c r="AS112" s="88"/>
    </row>
    <row r="113" spans="1:45" customFormat="1" ht="15" hidden="1">
      <c r="A113" s="98" t="s">
        <v>243</v>
      </c>
      <c r="B113" s="99" t="s">
        <v>168</v>
      </c>
      <c r="C113" s="99" t="s">
        <v>241</v>
      </c>
      <c r="D113" s="144" t="s">
        <v>387</v>
      </c>
      <c r="E113" s="99" t="s">
        <v>233</v>
      </c>
      <c r="F113" s="99" t="s">
        <v>18</v>
      </c>
      <c r="G113" s="99" t="s">
        <v>18</v>
      </c>
      <c r="H113" s="99" t="s">
        <v>18</v>
      </c>
      <c r="I113" s="99" t="s">
        <v>116</v>
      </c>
      <c r="J113" s="99" t="s">
        <v>31</v>
      </c>
      <c r="K113" s="99" t="s">
        <v>18</v>
      </c>
      <c r="L113" s="99" t="s">
        <v>18</v>
      </c>
      <c r="M113" s="99" t="s">
        <v>18</v>
      </c>
      <c r="N113" s="99" t="s">
        <v>18</v>
      </c>
      <c r="O113" s="99" t="s">
        <v>18</v>
      </c>
      <c r="P113" s="99" t="s">
        <v>18</v>
      </c>
      <c r="Q113" s="99" t="s">
        <v>31</v>
      </c>
      <c r="R113" s="109" t="s">
        <v>18</v>
      </c>
      <c r="S113" s="109" t="s">
        <v>18</v>
      </c>
      <c r="T113" s="109" t="s">
        <v>18</v>
      </c>
      <c r="U113" s="109" t="s">
        <v>18</v>
      </c>
      <c r="V113" s="109" t="s">
        <v>18</v>
      </c>
      <c r="W113" s="109" t="s">
        <v>128</v>
      </c>
      <c r="X113" s="109" t="s">
        <v>18</v>
      </c>
      <c r="Y113" s="109" t="s">
        <v>18</v>
      </c>
      <c r="Z113" s="109" t="s">
        <v>18</v>
      </c>
      <c r="AA113" s="109" t="s">
        <v>18</v>
      </c>
      <c r="AB113" s="109" t="s">
        <v>18</v>
      </c>
      <c r="AC113" s="109" t="s">
        <v>18</v>
      </c>
      <c r="AD113" s="109" t="s">
        <v>18</v>
      </c>
      <c r="AE113" s="109" t="s">
        <v>31</v>
      </c>
      <c r="AF113" s="109" t="s">
        <v>18</v>
      </c>
      <c r="AG113" s="109" t="s">
        <v>18</v>
      </c>
      <c r="AH113" s="109" t="s">
        <v>18</v>
      </c>
      <c r="AI113" s="109" t="s">
        <v>18</v>
      </c>
      <c r="AJ113" s="109" t="s">
        <v>564</v>
      </c>
      <c r="AK113" s="88"/>
      <c r="AL113" s="88"/>
      <c r="AM113" s="88"/>
      <c r="AN113" s="88"/>
      <c r="AO113" s="88"/>
      <c r="AP113" s="88"/>
      <c r="AQ113" s="88"/>
      <c r="AR113" s="88"/>
      <c r="AS113" s="88"/>
    </row>
    <row r="114" spans="1:45" customFormat="1" ht="15" hidden="1">
      <c r="A114" s="98" t="s">
        <v>244</v>
      </c>
      <c r="B114" s="99" t="s">
        <v>168</v>
      </c>
      <c r="C114" s="99" t="s">
        <v>241</v>
      </c>
      <c r="D114" s="144" t="s">
        <v>387</v>
      </c>
      <c r="E114" s="99" t="s">
        <v>233</v>
      </c>
      <c r="F114" s="99" t="s">
        <v>18</v>
      </c>
      <c r="G114" s="99" t="s">
        <v>18</v>
      </c>
      <c r="H114" s="99" t="s">
        <v>18</v>
      </c>
      <c r="I114" s="99" t="s">
        <v>128</v>
      </c>
      <c r="J114" s="99" t="s">
        <v>18</v>
      </c>
      <c r="K114" s="99" t="s">
        <v>18</v>
      </c>
      <c r="L114" s="99" t="s">
        <v>18</v>
      </c>
      <c r="M114" s="99" t="s">
        <v>18</v>
      </c>
      <c r="N114" s="99" t="s">
        <v>18</v>
      </c>
      <c r="O114" s="99" t="s">
        <v>18</v>
      </c>
      <c r="P114" s="99" t="s">
        <v>128</v>
      </c>
      <c r="Q114" s="99" t="s">
        <v>31</v>
      </c>
      <c r="R114" s="109" t="s">
        <v>18</v>
      </c>
      <c r="S114" s="109" t="s">
        <v>18</v>
      </c>
      <c r="T114" s="109" t="s">
        <v>18</v>
      </c>
      <c r="U114" s="109" t="s">
        <v>18</v>
      </c>
      <c r="V114" s="109" t="s">
        <v>18</v>
      </c>
      <c r="W114" s="109" t="s">
        <v>18</v>
      </c>
      <c r="X114" s="109" t="s">
        <v>31</v>
      </c>
      <c r="Y114" s="109" t="s">
        <v>18</v>
      </c>
      <c r="Z114" s="109" t="s">
        <v>18</v>
      </c>
      <c r="AA114" s="109" t="s">
        <v>18</v>
      </c>
      <c r="AB114" s="109" t="s">
        <v>18</v>
      </c>
      <c r="AC114" s="109" t="s">
        <v>18</v>
      </c>
      <c r="AD114" s="109" t="s">
        <v>116</v>
      </c>
      <c r="AE114" s="109" t="s">
        <v>31</v>
      </c>
      <c r="AF114" s="109" t="s">
        <v>18</v>
      </c>
      <c r="AG114" s="109" t="s">
        <v>18</v>
      </c>
      <c r="AH114" s="109" t="s">
        <v>18</v>
      </c>
      <c r="AI114" s="109" t="s">
        <v>18</v>
      </c>
      <c r="AJ114" s="109" t="s">
        <v>564</v>
      </c>
      <c r="AK114" s="88"/>
      <c r="AL114" s="88"/>
      <c r="AM114" s="88"/>
      <c r="AN114" s="88"/>
      <c r="AO114" s="88"/>
      <c r="AP114" s="88"/>
      <c r="AQ114" s="88"/>
      <c r="AR114" s="88"/>
      <c r="AS114" s="88"/>
    </row>
    <row r="115" spans="1:45" customFormat="1" ht="15" hidden="1">
      <c r="A115" s="98" t="s">
        <v>245</v>
      </c>
      <c r="B115" s="99" t="s">
        <v>168</v>
      </c>
      <c r="C115" s="99" t="s">
        <v>246</v>
      </c>
      <c r="D115" s="144" t="s">
        <v>387</v>
      </c>
      <c r="E115" s="99" t="s">
        <v>233</v>
      </c>
      <c r="F115" s="99" t="s">
        <v>18</v>
      </c>
      <c r="G115" s="99" t="s">
        <v>18</v>
      </c>
      <c r="H115" s="99" t="s">
        <v>18</v>
      </c>
      <c r="I115" s="99" t="s">
        <v>116</v>
      </c>
      <c r="J115" s="99" t="s">
        <v>31</v>
      </c>
      <c r="K115" s="99" t="s">
        <v>18</v>
      </c>
      <c r="L115" s="99" t="s">
        <v>18</v>
      </c>
      <c r="M115" s="99" t="s">
        <v>18</v>
      </c>
      <c r="N115" s="99" t="s">
        <v>18</v>
      </c>
      <c r="O115" s="99" t="s">
        <v>18</v>
      </c>
      <c r="P115" s="99" t="s">
        <v>116</v>
      </c>
      <c r="Q115" s="99" t="s">
        <v>31</v>
      </c>
      <c r="R115" s="109" t="s">
        <v>25</v>
      </c>
      <c r="S115" s="109" t="s">
        <v>25</v>
      </c>
      <c r="T115" s="109" t="s">
        <v>25</v>
      </c>
      <c r="U115" s="109" t="s">
        <v>25</v>
      </c>
      <c r="V115" s="109" t="s">
        <v>25</v>
      </c>
      <c r="W115" s="109" t="s">
        <v>25</v>
      </c>
      <c r="X115" s="109" t="s">
        <v>25</v>
      </c>
      <c r="Y115" s="109" t="s">
        <v>25</v>
      </c>
      <c r="Z115" s="109" t="s">
        <v>25</v>
      </c>
      <c r="AA115" s="109" t="s">
        <v>25</v>
      </c>
      <c r="AB115" s="109" t="s">
        <v>25</v>
      </c>
      <c r="AC115" s="109" t="s">
        <v>25</v>
      </c>
      <c r="AD115" s="109" t="s">
        <v>25</v>
      </c>
      <c r="AE115" s="109" t="s">
        <v>25</v>
      </c>
      <c r="AF115" s="109" t="s">
        <v>25</v>
      </c>
      <c r="AG115" s="109" t="s">
        <v>25</v>
      </c>
      <c r="AH115" s="109" t="s">
        <v>25</v>
      </c>
      <c r="AI115" s="109" t="s">
        <v>25</v>
      </c>
      <c r="AJ115" s="109" t="s">
        <v>25</v>
      </c>
      <c r="AK115" s="88"/>
      <c r="AL115" s="88"/>
      <c r="AM115" s="88"/>
      <c r="AN115" s="88"/>
      <c r="AO115" s="88"/>
      <c r="AP115" s="88"/>
      <c r="AQ115" s="88"/>
      <c r="AR115" s="88"/>
      <c r="AS115" s="88"/>
    </row>
    <row r="116" spans="1:45" customFormat="1" ht="15" hidden="1">
      <c r="A116" s="98" t="s">
        <v>247</v>
      </c>
      <c r="B116" s="99" t="s">
        <v>168</v>
      </c>
      <c r="C116" s="99" t="s">
        <v>246</v>
      </c>
      <c r="D116" s="144" t="s">
        <v>387</v>
      </c>
      <c r="E116" s="99" t="s">
        <v>233</v>
      </c>
      <c r="F116" s="99" t="s">
        <v>18</v>
      </c>
      <c r="G116" s="99" t="s">
        <v>18</v>
      </c>
      <c r="H116" s="99" t="s">
        <v>18</v>
      </c>
      <c r="I116" s="99" t="s">
        <v>116</v>
      </c>
      <c r="J116" s="99" t="s">
        <v>31</v>
      </c>
      <c r="K116" s="99" t="s">
        <v>18</v>
      </c>
      <c r="L116" s="99" t="s">
        <v>18</v>
      </c>
      <c r="M116" s="99" t="s">
        <v>18</v>
      </c>
      <c r="N116" s="99" t="s">
        <v>18</v>
      </c>
      <c r="O116" s="99" t="s">
        <v>18</v>
      </c>
      <c r="P116" s="99" t="s">
        <v>128</v>
      </c>
      <c r="Q116" s="99" t="s">
        <v>31</v>
      </c>
      <c r="R116" s="109" t="s">
        <v>18</v>
      </c>
      <c r="S116" s="109" t="s">
        <v>18</v>
      </c>
      <c r="T116" s="109" t="s">
        <v>18</v>
      </c>
      <c r="U116" s="109" t="s">
        <v>18</v>
      </c>
      <c r="V116" s="109" t="s">
        <v>18</v>
      </c>
      <c r="W116" s="109" t="s">
        <v>116</v>
      </c>
      <c r="X116" s="109" t="s">
        <v>31</v>
      </c>
      <c r="Y116" s="109" t="s">
        <v>18</v>
      </c>
      <c r="Z116" s="109" t="s">
        <v>18</v>
      </c>
      <c r="AA116" s="109" t="s">
        <v>18</v>
      </c>
      <c r="AB116" s="109" t="s">
        <v>18</v>
      </c>
      <c r="AC116" s="109" t="s">
        <v>18</v>
      </c>
      <c r="AD116" s="109" t="s">
        <v>18</v>
      </c>
      <c r="AE116" s="109" t="s">
        <v>31</v>
      </c>
      <c r="AF116" s="109" t="s">
        <v>18</v>
      </c>
      <c r="AG116" s="109" t="s">
        <v>18</v>
      </c>
      <c r="AH116" s="109" t="s">
        <v>18</v>
      </c>
      <c r="AI116" s="109" t="s">
        <v>18</v>
      </c>
      <c r="AJ116" s="109" t="s">
        <v>564</v>
      </c>
      <c r="AK116" s="88"/>
      <c r="AL116" s="88"/>
      <c r="AM116" s="88"/>
      <c r="AN116" s="88"/>
      <c r="AO116" s="88"/>
      <c r="AP116" s="88"/>
      <c r="AQ116" s="88"/>
      <c r="AR116" s="88"/>
      <c r="AS116" s="88"/>
    </row>
    <row r="117" spans="1:45" customFormat="1" ht="15" hidden="1">
      <c r="A117" s="98" t="s">
        <v>248</v>
      </c>
      <c r="B117" s="99" t="s">
        <v>168</v>
      </c>
      <c r="C117" s="99" t="s">
        <v>249</v>
      </c>
      <c r="D117" s="144" t="s">
        <v>387</v>
      </c>
      <c r="E117" s="99" t="s">
        <v>250</v>
      </c>
      <c r="F117" s="99" t="s">
        <v>18</v>
      </c>
      <c r="G117" s="99" t="s">
        <v>18</v>
      </c>
      <c r="H117" s="99" t="s">
        <v>18</v>
      </c>
      <c r="I117" s="99" t="s">
        <v>116</v>
      </c>
      <c r="J117" s="106" t="s">
        <v>18</v>
      </c>
      <c r="K117" s="99" t="s">
        <v>18</v>
      </c>
      <c r="L117" s="99" t="s">
        <v>18</v>
      </c>
      <c r="M117" s="99" t="s">
        <v>18</v>
      </c>
      <c r="N117" s="99" t="s">
        <v>18</v>
      </c>
      <c r="O117" s="99" t="s">
        <v>18</v>
      </c>
      <c r="P117" s="99" t="s">
        <v>31</v>
      </c>
      <c r="Q117" s="99" t="s">
        <v>31</v>
      </c>
      <c r="R117" s="109" t="s">
        <v>18</v>
      </c>
      <c r="S117" s="109" t="s">
        <v>18</v>
      </c>
      <c r="T117" s="109" t="s">
        <v>18</v>
      </c>
      <c r="U117" s="109" t="s">
        <v>18</v>
      </c>
      <c r="V117" s="109" t="s">
        <v>18</v>
      </c>
      <c r="W117" s="109" t="s">
        <v>18</v>
      </c>
      <c r="X117" s="109" t="s">
        <v>31</v>
      </c>
      <c r="Y117" s="109" t="s">
        <v>18</v>
      </c>
      <c r="Z117" s="109" t="s">
        <v>18</v>
      </c>
      <c r="AA117" s="109" t="s">
        <v>18</v>
      </c>
      <c r="AB117" s="109" t="s">
        <v>18</v>
      </c>
      <c r="AC117" s="109" t="s">
        <v>18</v>
      </c>
      <c r="AD117" s="109" t="s">
        <v>18</v>
      </c>
      <c r="AE117" s="109" t="s">
        <v>18</v>
      </c>
      <c r="AF117" s="109" t="s">
        <v>18</v>
      </c>
      <c r="AG117" s="164" t="s">
        <v>31</v>
      </c>
      <c r="AH117" s="109" t="s">
        <v>18</v>
      </c>
      <c r="AI117" s="109" t="s">
        <v>18</v>
      </c>
      <c r="AJ117" s="109" t="s">
        <v>18</v>
      </c>
      <c r="AK117" s="88"/>
      <c r="AL117" s="88"/>
      <c r="AM117" s="88"/>
      <c r="AN117" s="88"/>
      <c r="AO117" s="88"/>
      <c r="AP117" s="88"/>
      <c r="AQ117" s="88"/>
      <c r="AR117" s="88"/>
      <c r="AS117" s="88"/>
    </row>
    <row r="118" spans="1:45" customFormat="1" ht="15" hidden="1">
      <c r="A118" s="98" t="s">
        <v>251</v>
      </c>
      <c r="B118" s="99" t="s">
        <v>168</v>
      </c>
      <c r="C118" s="99" t="s">
        <v>249</v>
      </c>
      <c r="D118" s="144" t="s">
        <v>387</v>
      </c>
      <c r="E118" s="99" t="s">
        <v>250</v>
      </c>
      <c r="F118" s="99" t="s">
        <v>18</v>
      </c>
      <c r="G118" s="99" t="s">
        <v>18</v>
      </c>
      <c r="H118" s="99" t="s">
        <v>18</v>
      </c>
      <c r="I118" s="99" t="s">
        <v>116</v>
      </c>
      <c r="J118" s="99" t="s">
        <v>31</v>
      </c>
      <c r="K118" s="99" t="s">
        <v>18</v>
      </c>
      <c r="L118" s="99" t="s">
        <v>18</v>
      </c>
      <c r="M118" s="99" t="s">
        <v>129</v>
      </c>
      <c r="N118" s="99" t="s">
        <v>129</v>
      </c>
      <c r="O118" s="99" t="s">
        <v>18</v>
      </c>
      <c r="P118" s="99" t="s">
        <v>116</v>
      </c>
      <c r="Q118" s="102" t="s">
        <v>31</v>
      </c>
      <c r="R118" s="109" t="s">
        <v>18</v>
      </c>
      <c r="S118" s="109" t="s">
        <v>18</v>
      </c>
      <c r="T118" s="109" t="s">
        <v>18</v>
      </c>
      <c r="U118" s="109" t="s">
        <v>18</v>
      </c>
      <c r="V118" s="109" t="s">
        <v>18</v>
      </c>
      <c r="W118" s="109" t="s">
        <v>18</v>
      </c>
      <c r="X118" s="110" t="s">
        <v>18</v>
      </c>
      <c r="Y118" s="109" t="s">
        <v>18</v>
      </c>
      <c r="Z118" s="109" t="s">
        <v>18</v>
      </c>
      <c r="AA118" s="109" t="s">
        <v>18</v>
      </c>
      <c r="AB118" s="109" t="s">
        <v>18</v>
      </c>
      <c r="AC118" s="109" t="s">
        <v>18</v>
      </c>
      <c r="AD118" s="109" t="s">
        <v>18</v>
      </c>
      <c r="AE118" s="109" t="s">
        <v>18</v>
      </c>
      <c r="AF118" s="109" t="s">
        <v>18</v>
      </c>
      <c r="AG118" s="163" t="s">
        <v>18</v>
      </c>
      <c r="AH118" s="109" t="s">
        <v>18</v>
      </c>
      <c r="AI118" s="109" t="s">
        <v>18</v>
      </c>
      <c r="AJ118" s="109" t="s">
        <v>18</v>
      </c>
      <c r="AK118" s="88"/>
      <c r="AL118" s="88"/>
      <c r="AM118" s="88"/>
      <c r="AN118" s="88"/>
      <c r="AO118" s="88"/>
      <c r="AP118" s="88"/>
      <c r="AQ118" s="88"/>
      <c r="AR118" s="88"/>
      <c r="AS118" s="88"/>
    </row>
    <row r="119" spans="1:45" customFormat="1" ht="15" hidden="1">
      <c r="A119" s="105" t="s">
        <v>252</v>
      </c>
      <c r="B119" s="99" t="s">
        <v>168</v>
      </c>
      <c r="C119" s="99" t="s">
        <v>253</v>
      </c>
      <c r="D119" s="144" t="s">
        <v>387</v>
      </c>
      <c r="E119" s="99" t="s">
        <v>250</v>
      </c>
      <c r="F119" s="99" t="s">
        <v>127</v>
      </c>
      <c r="G119" s="99" t="s">
        <v>127</v>
      </c>
      <c r="H119" s="99" t="s">
        <v>127</v>
      </c>
      <c r="I119" s="99" t="s">
        <v>127</v>
      </c>
      <c r="J119" s="99" t="s">
        <v>127</v>
      </c>
      <c r="K119" s="99" t="s">
        <v>127</v>
      </c>
      <c r="L119" s="99" t="s">
        <v>127</v>
      </c>
      <c r="M119" s="99" t="s">
        <v>127</v>
      </c>
      <c r="N119" s="99" t="s">
        <v>127</v>
      </c>
      <c r="O119" s="99" t="s">
        <v>127</v>
      </c>
      <c r="P119" s="99" t="s">
        <v>127</v>
      </c>
      <c r="Q119" s="99" t="s">
        <v>127</v>
      </c>
      <c r="R119" s="109" t="s">
        <v>127</v>
      </c>
      <c r="S119" s="109" t="s">
        <v>127</v>
      </c>
      <c r="T119" s="109" t="s">
        <v>127</v>
      </c>
      <c r="U119" s="109" t="s">
        <v>127</v>
      </c>
      <c r="V119" s="109" t="s">
        <v>127</v>
      </c>
      <c r="W119" s="109" t="s">
        <v>127</v>
      </c>
      <c r="X119" s="109" t="s">
        <v>127</v>
      </c>
      <c r="Y119" s="109" t="s">
        <v>127</v>
      </c>
      <c r="Z119" s="109" t="s">
        <v>127</v>
      </c>
      <c r="AA119" s="109" t="s">
        <v>127</v>
      </c>
      <c r="AB119" s="109" t="s">
        <v>127</v>
      </c>
      <c r="AC119" s="109" t="s">
        <v>127</v>
      </c>
      <c r="AD119" s="109" t="s">
        <v>127</v>
      </c>
      <c r="AE119" s="109" t="s">
        <v>127</v>
      </c>
      <c r="AF119" s="109" t="s">
        <v>127</v>
      </c>
      <c r="AG119" s="109" t="s">
        <v>127</v>
      </c>
      <c r="AH119" s="109" t="s">
        <v>127</v>
      </c>
      <c r="AI119" s="109" t="s">
        <v>127</v>
      </c>
      <c r="AJ119" s="109" t="s">
        <v>127</v>
      </c>
      <c r="AK119" s="88"/>
      <c r="AL119" s="88"/>
      <c r="AM119" s="88"/>
      <c r="AN119" s="88"/>
      <c r="AO119" s="88"/>
      <c r="AP119" s="88"/>
      <c r="AQ119" s="88"/>
      <c r="AR119" s="88"/>
      <c r="AS119" s="88"/>
    </row>
    <row r="120" spans="1:45" customFormat="1" ht="15" hidden="1">
      <c r="A120" s="101" t="s">
        <v>254</v>
      </c>
      <c r="B120" s="99" t="s">
        <v>168</v>
      </c>
      <c r="C120" s="99" t="s">
        <v>253</v>
      </c>
      <c r="D120" s="144" t="s">
        <v>387</v>
      </c>
      <c r="E120" s="99" t="s">
        <v>250</v>
      </c>
      <c r="F120" s="99" t="s">
        <v>18</v>
      </c>
      <c r="G120" s="99" t="s">
        <v>18</v>
      </c>
      <c r="H120" s="99" t="s">
        <v>18</v>
      </c>
      <c r="I120" s="99" t="s">
        <v>116</v>
      </c>
      <c r="J120" s="99" t="s">
        <v>31</v>
      </c>
      <c r="K120" s="99" t="s">
        <v>18</v>
      </c>
      <c r="L120" s="99" t="s">
        <v>18</v>
      </c>
      <c r="M120" s="99" t="s">
        <v>18</v>
      </c>
      <c r="N120" s="99" t="s">
        <v>129</v>
      </c>
      <c r="O120" s="99" t="s">
        <v>129</v>
      </c>
      <c r="P120" s="99" t="s">
        <v>116</v>
      </c>
      <c r="Q120" s="99" t="s">
        <v>31</v>
      </c>
      <c r="R120" s="109" t="s">
        <v>18</v>
      </c>
      <c r="S120" s="109" t="s">
        <v>18</v>
      </c>
      <c r="T120" s="109" t="s">
        <v>18</v>
      </c>
      <c r="U120" s="109" t="s">
        <v>18</v>
      </c>
      <c r="V120" s="109" t="s">
        <v>18</v>
      </c>
      <c r="W120" s="109" t="s">
        <v>18</v>
      </c>
      <c r="X120" s="109" t="s">
        <v>31</v>
      </c>
      <c r="Y120" s="109" t="s">
        <v>18</v>
      </c>
      <c r="Z120" s="109" t="s">
        <v>18</v>
      </c>
      <c r="AA120" s="109" t="s">
        <v>18</v>
      </c>
      <c r="AB120" s="109" t="s">
        <v>18</v>
      </c>
      <c r="AC120" s="109" t="s">
        <v>18</v>
      </c>
      <c r="AD120" s="109" t="s">
        <v>18</v>
      </c>
      <c r="AE120" s="109" t="s">
        <v>18</v>
      </c>
      <c r="AF120" s="109" t="s">
        <v>18</v>
      </c>
      <c r="AG120" s="109" t="s">
        <v>18</v>
      </c>
      <c r="AH120" s="109" t="s">
        <v>18</v>
      </c>
      <c r="AI120" s="109" t="s">
        <v>18</v>
      </c>
      <c r="AJ120" s="109" t="s">
        <v>18</v>
      </c>
      <c r="AK120" s="88"/>
      <c r="AL120" s="88"/>
      <c r="AM120" s="88"/>
      <c r="AN120" s="88"/>
      <c r="AO120" s="88"/>
      <c r="AP120" s="88"/>
      <c r="AQ120" s="88"/>
      <c r="AR120" s="88"/>
      <c r="AS120" s="88"/>
    </row>
    <row r="121" spans="1:45" customFormat="1" ht="15" hidden="1">
      <c r="A121" s="98" t="s">
        <v>255</v>
      </c>
      <c r="B121" s="99" t="s">
        <v>168</v>
      </c>
      <c r="C121" s="99" t="s">
        <v>253</v>
      </c>
      <c r="D121" s="144" t="s">
        <v>387</v>
      </c>
      <c r="E121" s="99" t="s">
        <v>250</v>
      </c>
      <c r="F121" s="99" t="s">
        <v>18</v>
      </c>
      <c r="G121" s="99" t="s">
        <v>18</v>
      </c>
      <c r="H121" s="99" t="s">
        <v>18</v>
      </c>
      <c r="I121" s="99" t="s">
        <v>116</v>
      </c>
      <c r="J121" s="99" t="s">
        <v>31</v>
      </c>
      <c r="K121" s="99" t="s">
        <v>25</v>
      </c>
      <c r="L121" s="99" t="s">
        <v>25</v>
      </c>
      <c r="M121" s="99" t="s">
        <v>25</v>
      </c>
      <c r="N121" s="99" t="s">
        <v>25</v>
      </c>
      <c r="O121" s="99" t="s">
        <v>25</v>
      </c>
      <c r="P121" s="99" t="s">
        <v>25</v>
      </c>
      <c r="Q121" s="99" t="s">
        <v>25</v>
      </c>
      <c r="R121" s="109" t="s">
        <v>25</v>
      </c>
      <c r="S121" s="109" t="s">
        <v>25</v>
      </c>
      <c r="T121" s="109" t="s">
        <v>25</v>
      </c>
      <c r="U121" s="109" t="s">
        <v>25</v>
      </c>
      <c r="V121" s="109" t="s">
        <v>25</v>
      </c>
      <c r="W121" s="109" t="s">
        <v>25</v>
      </c>
      <c r="X121" s="109" t="s">
        <v>25</v>
      </c>
      <c r="Y121" s="109" t="s">
        <v>25</v>
      </c>
      <c r="Z121" s="109" t="s">
        <v>25</v>
      </c>
      <c r="AA121" s="109" t="s">
        <v>25</v>
      </c>
      <c r="AB121" s="109" t="s">
        <v>25</v>
      </c>
      <c r="AC121" s="109" t="s">
        <v>25</v>
      </c>
      <c r="AD121" s="109" t="s">
        <v>25</v>
      </c>
      <c r="AE121" s="109" t="s">
        <v>25</v>
      </c>
      <c r="AF121" s="109" t="s">
        <v>25</v>
      </c>
      <c r="AG121" s="109" t="s">
        <v>25</v>
      </c>
      <c r="AH121" s="109" t="s">
        <v>25</v>
      </c>
      <c r="AI121" s="109" t="s">
        <v>25</v>
      </c>
      <c r="AJ121" s="109" t="s">
        <v>25</v>
      </c>
      <c r="AK121" s="88"/>
      <c r="AL121" s="88"/>
      <c r="AM121" s="88"/>
      <c r="AN121" s="88"/>
      <c r="AO121" s="88"/>
      <c r="AP121" s="88"/>
      <c r="AQ121" s="88"/>
      <c r="AR121" s="88"/>
      <c r="AS121" s="88"/>
    </row>
    <row r="122" spans="1:45" customFormat="1" ht="15" hidden="1">
      <c r="A122" s="98" t="s">
        <v>256</v>
      </c>
      <c r="B122" s="99" t="s">
        <v>168</v>
      </c>
      <c r="C122" s="99" t="s">
        <v>253</v>
      </c>
      <c r="D122" s="144" t="s">
        <v>387</v>
      </c>
      <c r="E122" s="99" t="s">
        <v>250</v>
      </c>
      <c r="F122" s="99" t="s">
        <v>18</v>
      </c>
      <c r="G122" s="99" t="s">
        <v>18</v>
      </c>
      <c r="H122" s="99" t="s">
        <v>18</v>
      </c>
      <c r="I122" s="99" t="s">
        <v>116</v>
      </c>
      <c r="J122" s="99" t="s">
        <v>31</v>
      </c>
      <c r="K122" s="99" t="s">
        <v>18</v>
      </c>
      <c r="L122" s="99" t="s">
        <v>18</v>
      </c>
      <c r="M122" s="99" t="s">
        <v>18</v>
      </c>
      <c r="N122" s="99" t="s">
        <v>18</v>
      </c>
      <c r="O122" s="99" t="s">
        <v>18</v>
      </c>
      <c r="P122" s="99" t="s">
        <v>116</v>
      </c>
      <c r="Q122" s="99" t="s">
        <v>31</v>
      </c>
      <c r="R122" s="109" t="s">
        <v>18</v>
      </c>
      <c r="S122" s="109" t="s">
        <v>18</v>
      </c>
      <c r="T122" s="109" t="s">
        <v>18</v>
      </c>
      <c r="U122" s="109" t="s">
        <v>18</v>
      </c>
      <c r="V122" s="109" t="s">
        <v>18</v>
      </c>
      <c r="W122" s="109" t="s">
        <v>18</v>
      </c>
      <c r="X122" s="109" t="s">
        <v>31</v>
      </c>
      <c r="Y122" s="109" t="s">
        <v>18</v>
      </c>
      <c r="Z122" s="109" t="s">
        <v>18</v>
      </c>
      <c r="AA122" s="109" t="s">
        <v>18</v>
      </c>
      <c r="AB122" s="109" t="s">
        <v>18</v>
      </c>
      <c r="AC122" s="109" t="s">
        <v>18</v>
      </c>
      <c r="AD122" s="109" t="s">
        <v>18</v>
      </c>
      <c r="AE122" s="109" t="s">
        <v>18</v>
      </c>
      <c r="AF122" s="109" t="s">
        <v>18</v>
      </c>
      <c r="AG122" s="163" t="s">
        <v>18</v>
      </c>
      <c r="AH122" s="109" t="s">
        <v>18</v>
      </c>
      <c r="AI122" s="109" t="s">
        <v>18</v>
      </c>
      <c r="AJ122" s="109" t="s">
        <v>18</v>
      </c>
      <c r="AK122" s="88"/>
      <c r="AL122" s="88"/>
      <c r="AM122" s="88"/>
      <c r="AN122" s="88"/>
      <c r="AO122" s="88"/>
      <c r="AP122" s="88"/>
      <c r="AQ122" s="88"/>
      <c r="AR122" s="88"/>
      <c r="AS122" s="88"/>
    </row>
    <row r="123" spans="1:45" customFormat="1" ht="15" hidden="1">
      <c r="A123" s="101" t="s">
        <v>257</v>
      </c>
      <c r="B123" s="99" t="s">
        <v>168</v>
      </c>
      <c r="C123" s="99" t="s">
        <v>253</v>
      </c>
      <c r="D123" s="144" t="s">
        <v>387</v>
      </c>
      <c r="E123" s="99" t="s">
        <v>250</v>
      </c>
      <c r="F123" s="99" t="s">
        <v>18</v>
      </c>
      <c r="G123" s="99" t="s">
        <v>18</v>
      </c>
      <c r="H123" s="99" t="s">
        <v>18</v>
      </c>
      <c r="I123" s="99" t="s">
        <v>116</v>
      </c>
      <c r="J123" s="99" t="s">
        <v>31</v>
      </c>
      <c r="K123" s="99" t="s">
        <v>18</v>
      </c>
      <c r="L123" s="99" t="s">
        <v>18</v>
      </c>
      <c r="M123" s="99" t="s">
        <v>18</v>
      </c>
      <c r="N123" s="99" t="s">
        <v>18</v>
      </c>
      <c r="O123" s="99" t="s">
        <v>18</v>
      </c>
      <c r="P123" s="99" t="s">
        <v>116</v>
      </c>
      <c r="Q123" s="99" t="s">
        <v>31</v>
      </c>
      <c r="R123" s="109" t="s">
        <v>18</v>
      </c>
      <c r="S123" s="109" t="s">
        <v>18</v>
      </c>
      <c r="T123" s="109" t="s">
        <v>18</v>
      </c>
      <c r="U123" s="109" t="s">
        <v>18</v>
      </c>
      <c r="V123" s="109" t="s">
        <v>18</v>
      </c>
      <c r="W123" s="109" t="s">
        <v>18</v>
      </c>
      <c r="X123" s="111" t="s">
        <v>31</v>
      </c>
      <c r="Y123" s="109" t="s">
        <v>18</v>
      </c>
      <c r="Z123" s="109" t="s">
        <v>18</v>
      </c>
      <c r="AA123" s="109" t="s">
        <v>18</v>
      </c>
      <c r="AB123" s="109" t="s">
        <v>18</v>
      </c>
      <c r="AC123" s="109" t="s">
        <v>18</v>
      </c>
      <c r="AD123" s="109" t="s">
        <v>577</v>
      </c>
      <c r="AE123" s="110" t="s">
        <v>18</v>
      </c>
      <c r="AF123" s="109" t="s">
        <v>18</v>
      </c>
      <c r="AG123" s="164" t="s">
        <v>31</v>
      </c>
      <c r="AH123" s="109" t="s">
        <v>18</v>
      </c>
      <c r="AI123" s="109" t="s">
        <v>18</v>
      </c>
      <c r="AJ123" s="109" t="s">
        <v>18</v>
      </c>
      <c r="AK123" s="88"/>
      <c r="AL123" s="88"/>
      <c r="AM123" s="88"/>
      <c r="AN123" s="88"/>
      <c r="AO123" s="88"/>
      <c r="AP123" s="88"/>
      <c r="AQ123" s="88"/>
      <c r="AR123" s="88"/>
      <c r="AS123" s="88"/>
    </row>
    <row r="124" spans="1:45" customFormat="1" ht="15" hidden="1">
      <c r="A124" s="98" t="s">
        <v>258</v>
      </c>
      <c r="B124" s="99" t="s">
        <v>168</v>
      </c>
      <c r="C124" s="99" t="s">
        <v>253</v>
      </c>
      <c r="D124" s="144" t="s">
        <v>387</v>
      </c>
      <c r="E124" s="99" t="s">
        <v>250</v>
      </c>
      <c r="F124" s="99" t="s">
        <v>18</v>
      </c>
      <c r="G124" s="99" t="s">
        <v>18</v>
      </c>
      <c r="H124" s="99" t="s">
        <v>18</v>
      </c>
      <c r="I124" s="99" t="s">
        <v>116</v>
      </c>
      <c r="J124" s="99" t="s">
        <v>31</v>
      </c>
      <c r="K124" s="99" t="s">
        <v>18</v>
      </c>
      <c r="L124" s="99" t="s">
        <v>18</v>
      </c>
      <c r="M124" s="99" t="s">
        <v>18</v>
      </c>
      <c r="N124" s="99" t="s">
        <v>18</v>
      </c>
      <c r="O124" s="99" t="s">
        <v>31</v>
      </c>
      <c r="P124" s="99" t="s">
        <v>116</v>
      </c>
      <c r="Q124" s="106" t="s">
        <v>18</v>
      </c>
      <c r="R124" s="109" t="s">
        <v>18</v>
      </c>
      <c r="S124" s="109" t="s">
        <v>18</v>
      </c>
      <c r="T124" s="109" t="s">
        <v>18</v>
      </c>
      <c r="U124" s="109" t="s">
        <v>18</v>
      </c>
      <c r="V124" s="109" t="s">
        <v>18</v>
      </c>
      <c r="W124" s="109" t="s">
        <v>18</v>
      </c>
      <c r="X124" s="111" t="s">
        <v>31</v>
      </c>
      <c r="Y124" s="109" t="s">
        <v>18</v>
      </c>
      <c r="Z124" s="109" t="s">
        <v>18</v>
      </c>
      <c r="AA124" s="109" t="s">
        <v>578</v>
      </c>
      <c r="AB124" s="109" t="s">
        <v>516</v>
      </c>
      <c r="AC124" s="109" t="s">
        <v>18</v>
      </c>
      <c r="AD124" s="109" t="s">
        <v>18</v>
      </c>
      <c r="AE124" s="109" t="s">
        <v>31</v>
      </c>
      <c r="AF124" s="109" t="s">
        <v>18</v>
      </c>
      <c r="AG124" s="109" t="s">
        <v>18</v>
      </c>
      <c r="AH124" s="109" t="s">
        <v>18</v>
      </c>
      <c r="AI124" s="109" t="s">
        <v>18</v>
      </c>
      <c r="AJ124" s="109" t="s">
        <v>18</v>
      </c>
      <c r="AK124" s="88"/>
      <c r="AL124" s="88"/>
      <c r="AM124" s="88"/>
      <c r="AN124" s="88"/>
      <c r="AO124" s="88"/>
      <c r="AP124" s="88"/>
      <c r="AQ124" s="88"/>
      <c r="AR124" s="88"/>
      <c r="AS124" s="88"/>
    </row>
    <row r="125" spans="1:45" customFormat="1" ht="15" hidden="1">
      <c r="A125" s="98" t="s">
        <v>259</v>
      </c>
      <c r="B125" s="99" t="s">
        <v>168</v>
      </c>
      <c r="C125" s="99" t="s">
        <v>260</v>
      </c>
      <c r="D125" s="144" t="s">
        <v>387</v>
      </c>
      <c r="E125" s="99" t="s">
        <v>250</v>
      </c>
      <c r="F125" s="99" t="s">
        <v>18</v>
      </c>
      <c r="G125" s="99" t="s">
        <v>18</v>
      </c>
      <c r="H125" s="99" t="s">
        <v>18</v>
      </c>
      <c r="I125" s="99" t="s">
        <v>116</v>
      </c>
      <c r="J125" s="99" t="s">
        <v>31</v>
      </c>
      <c r="K125" s="99" t="s">
        <v>18</v>
      </c>
      <c r="L125" s="99" t="s">
        <v>18</v>
      </c>
      <c r="M125" s="99" t="s">
        <v>18</v>
      </c>
      <c r="N125" s="99" t="s">
        <v>18</v>
      </c>
      <c r="O125" s="99" t="s">
        <v>18</v>
      </c>
      <c r="P125" s="99" t="s">
        <v>116</v>
      </c>
      <c r="Q125" s="99" t="s">
        <v>31</v>
      </c>
      <c r="R125" s="109" t="s">
        <v>18</v>
      </c>
      <c r="S125" s="109" t="s">
        <v>18</v>
      </c>
      <c r="T125" s="109" t="s">
        <v>18</v>
      </c>
      <c r="U125" s="109" t="s">
        <v>18</v>
      </c>
      <c r="V125" s="109" t="s">
        <v>18</v>
      </c>
      <c r="W125" s="109" t="s">
        <v>18</v>
      </c>
      <c r="X125" s="109" t="s">
        <v>31</v>
      </c>
      <c r="Y125" s="109" t="s">
        <v>18</v>
      </c>
      <c r="Z125" s="109" t="s">
        <v>18</v>
      </c>
      <c r="AA125" s="109" t="s">
        <v>18</v>
      </c>
      <c r="AB125" s="109" t="s">
        <v>18</v>
      </c>
      <c r="AC125" s="109" t="s">
        <v>18</v>
      </c>
      <c r="AD125" s="109" t="s">
        <v>18</v>
      </c>
      <c r="AE125" s="109" t="s">
        <v>31</v>
      </c>
      <c r="AF125" s="109" t="s">
        <v>18</v>
      </c>
      <c r="AG125" s="164" t="s">
        <v>31</v>
      </c>
      <c r="AH125" s="109" t="s">
        <v>18</v>
      </c>
      <c r="AI125" s="109" t="s">
        <v>18</v>
      </c>
      <c r="AJ125" s="109" t="s">
        <v>18</v>
      </c>
      <c r="AK125" s="88"/>
      <c r="AL125" s="88"/>
      <c r="AM125" s="88"/>
      <c r="AN125" s="88"/>
      <c r="AO125" s="88"/>
      <c r="AP125" s="88"/>
      <c r="AQ125" s="88"/>
      <c r="AR125" s="88"/>
      <c r="AS125" s="88"/>
    </row>
    <row r="126" spans="1:45" customFormat="1" ht="15" hidden="1">
      <c r="A126" s="98" t="s">
        <v>261</v>
      </c>
      <c r="B126" s="99" t="s">
        <v>168</v>
      </c>
      <c r="C126" s="99" t="s">
        <v>260</v>
      </c>
      <c r="D126" s="144" t="s">
        <v>387</v>
      </c>
      <c r="E126" s="99" t="s">
        <v>250</v>
      </c>
      <c r="F126" s="99" t="s">
        <v>18</v>
      </c>
      <c r="G126" s="99" t="s">
        <v>18</v>
      </c>
      <c r="H126" s="99" t="s">
        <v>18</v>
      </c>
      <c r="I126" s="99" t="s">
        <v>116</v>
      </c>
      <c r="J126" s="99" t="s">
        <v>31</v>
      </c>
      <c r="K126" s="99" t="s">
        <v>18</v>
      </c>
      <c r="L126" s="99" t="s">
        <v>18</v>
      </c>
      <c r="M126" s="99" t="s">
        <v>18</v>
      </c>
      <c r="N126" s="99" t="s">
        <v>18</v>
      </c>
      <c r="O126" s="99" t="s">
        <v>18</v>
      </c>
      <c r="P126" s="99" t="s">
        <v>116</v>
      </c>
      <c r="Q126" s="99" t="s">
        <v>31</v>
      </c>
      <c r="R126" s="109" t="s">
        <v>18</v>
      </c>
      <c r="S126" s="109" t="s">
        <v>18</v>
      </c>
      <c r="T126" s="109" t="s">
        <v>18</v>
      </c>
      <c r="U126" s="109" t="s">
        <v>18</v>
      </c>
      <c r="V126" s="109" t="s">
        <v>18</v>
      </c>
      <c r="W126" s="109" t="s">
        <v>18</v>
      </c>
      <c r="X126" s="109" t="s">
        <v>31</v>
      </c>
      <c r="Y126" s="109" t="s">
        <v>18</v>
      </c>
      <c r="Z126" s="109" t="s">
        <v>18</v>
      </c>
      <c r="AA126" s="109" t="s">
        <v>18</v>
      </c>
      <c r="AB126" s="109" t="s">
        <v>18</v>
      </c>
      <c r="AC126" s="109" t="s">
        <v>18</v>
      </c>
      <c r="AD126" s="109" t="s">
        <v>18</v>
      </c>
      <c r="AE126" s="109" t="s">
        <v>31</v>
      </c>
      <c r="AF126" s="109" t="s">
        <v>18</v>
      </c>
      <c r="AG126" s="109" t="s">
        <v>18</v>
      </c>
      <c r="AH126" s="109" t="s">
        <v>18</v>
      </c>
      <c r="AI126" s="109" t="s">
        <v>18</v>
      </c>
      <c r="AJ126" s="109" t="s">
        <v>18</v>
      </c>
    </row>
    <row r="127" spans="1:45" customFormat="1" ht="15" hidden="1">
      <c r="A127" s="107" t="s">
        <v>296</v>
      </c>
      <c r="B127" s="108" t="s">
        <v>287</v>
      </c>
      <c r="C127" s="108" t="s">
        <v>297</v>
      </c>
      <c r="D127" s="143" t="s">
        <v>564</v>
      </c>
      <c r="E127" s="108" t="s">
        <v>292</v>
      </c>
      <c r="F127" s="108" t="s">
        <v>564</v>
      </c>
      <c r="G127" s="108" t="s">
        <v>564</v>
      </c>
      <c r="H127" s="108" t="s">
        <v>564</v>
      </c>
      <c r="I127" s="108" t="s">
        <v>564</v>
      </c>
      <c r="J127" s="108" t="s">
        <v>564</v>
      </c>
      <c r="K127" s="108" t="s">
        <v>564</v>
      </c>
      <c r="L127" s="108" t="s">
        <v>564</v>
      </c>
      <c r="M127" s="108" t="s">
        <v>564</v>
      </c>
      <c r="N127" s="108" t="s">
        <v>564</v>
      </c>
      <c r="O127" s="108" t="s">
        <v>564</v>
      </c>
      <c r="P127" s="108" t="s">
        <v>564</v>
      </c>
      <c r="Q127" s="108" t="s">
        <v>564</v>
      </c>
      <c r="R127" s="112" t="s">
        <v>564</v>
      </c>
      <c r="S127" s="112" t="s">
        <v>564</v>
      </c>
      <c r="T127" s="112" t="s">
        <v>564</v>
      </c>
      <c r="U127" s="112" t="s">
        <v>564</v>
      </c>
      <c r="V127" s="112" t="s">
        <v>564</v>
      </c>
      <c r="W127" s="112" t="s">
        <v>564</v>
      </c>
      <c r="X127" s="112" t="s">
        <v>564</v>
      </c>
      <c r="Y127" s="112" t="s">
        <v>564</v>
      </c>
      <c r="Z127" s="112" t="s">
        <v>564</v>
      </c>
      <c r="AA127" s="112" t="s">
        <v>564</v>
      </c>
      <c r="AB127" s="112" t="s">
        <v>564</v>
      </c>
      <c r="AC127" s="112" t="s">
        <v>564</v>
      </c>
      <c r="AD127" s="112" t="s">
        <v>564</v>
      </c>
      <c r="AE127" s="112" t="s">
        <v>564</v>
      </c>
      <c r="AF127" s="112" t="s">
        <v>564</v>
      </c>
      <c r="AG127" s="112" t="s">
        <v>564</v>
      </c>
      <c r="AH127" s="112" t="s">
        <v>564</v>
      </c>
      <c r="AI127" s="112" t="s">
        <v>564</v>
      </c>
      <c r="AJ127" s="112" t="s">
        <v>564</v>
      </c>
    </row>
    <row r="128" spans="1:45" customFormat="1" ht="15" hidden="1">
      <c r="A128" s="107" t="s">
        <v>298</v>
      </c>
      <c r="B128" s="108" t="s">
        <v>295</v>
      </c>
      <c r="C128" s="108" t="s">
        <v>297</v>
      </c>
      <c r="D128" s="143" t="s">
        <v>564</v>
      </c>
      <c r="E128" s="108" t="s">
        <v>292</v>
      </c>
      <c r="F128" s="108" t="s">
        <v>564</v>
      </c>
      <c r="G128" s="108" t="s">
        <v>564</v>
      </c>
      <c r="H128" s="108" t="s">
        <v>564</v>
      </c>
      <c r="I128" s="108" t="s">
        <v>564</v>
      </c>
      <c r="J128" s="108" t="s">
        <v>564</v>
      </c>
      <c r="K128" s="108" t="s">
        <v>564</v>
      </c>
      <c r="L128" s="108" t="s">
        <v>564</v>
      </c>
      <c r="M128" s="108" t="s">
        <v>564</v>
      </c>
      <c r="N128" s="108" t="s">
        <v>564</v>
      </c>
      <c r="O128" s="108" t="s">
        <v>564</v>
      </c>
      <c r="P128" s="108" t="s">
        <v>564</v>
      </c>
      <c r="Q128" s="108" t="s">
        <v>564</v>
      </c>
      <c r="R128" s="112" t="s">
        <v>564</v>
      </c>
      <c r="S128" s="112" t="s">
        <v>564</v>
      </c>
      <c r="T128" s="112" t="s">
        <v>564</v>
      </c>
      <c r="U128" s="112" t="s">
        <v>564</v>
      </c>
      <c r="V128" s="112" t="s">
        <v>564</v>
      </c>
      <c r="W128" s="112" t="s">
        <v>564</v>
      </c>
      <c r="X128" s="112" t="s">
        <v>564</v>
      </c>
      <c r="Y128" s="112" t="s">
        <v>564</v>
      </c>
      <c r="Z128" s="112" t="s">
        <v>564</v>
      </c>
      <c r="AA128" s="112" t="s">
        <v>564</v>
      </c>
      <c r="AB128" s="112" t="s">
        <v>564</v>
      </c>
      <c r="AC128" s="112" t="s">
        <v>564</v>
      </c>
      <c r="AD128" s="112" t="s">
        <v>564</v>
      </c>
      <c r="AE128" s="112" t="s">
        <v>564</v>
      </c>
      <c r="AF128" s="112" t="s">
        <v>564</v>
      </c>
      <c r="AG128" s="112" t="s">
        <v>564</v>
      </c>
      <c r="AH128" s="112" t="s">
        <v>564</v>
      </c>
      <c r="AI128" s="112" t="s">
        <v>564</v>
      </c>
      <c r="AJ128" s="112" t="s">
        <v>564</v>
      </c>
    </row>
    <row r="129" spans="1:45" customFormat="1" ht="15" hidden="1">
      <c r="A129" s="107" t="s">
        <v>299</v>
      </c>
      <c r="B129" s="108" t="s">
        <v>295</v>
      </c>
      <c r="C129" s="108" t="s">
        <v>212</v>
      </c>
      <c r="D129" s="143" t="s">
        <v>564</v>
      </c>
      <c r="E129" s="108" t="s">
        <v>292</v>
      </c>
      <c r="F129" s="108" t="s">
        <v>564</v>
      </c>
      <c r="G129" s="108" t="s">
        <v>564</v>
      </c>
      <c r="H129" s="108" t="s">
        <v>564</v>
      </c>
      <c r="I129" s="108" t="s">
        <v>564</v>
      </c>
      <c r="J129" s="108" t="s">
        <v>564</v>
      </c>
      <c r="K129" s="108" t="s">
        <v>564</v>
      </c>
      <c r="L129" s="108" t="s">
        <v>564</v>
      </c>
      <c r="M129" s="108" t="s">
        <v>564</v>
      </c>
      <c r="N129" s="108" t="s">
        <v>564</v>
      </c>
      <c r="O129" s="108" t="s">
        <v>564</v>
      </c>
      <c r="P129" s="108" t="s">
        <v>564</v>
      </c>
      <c r="Q129" s="108" t="s">
        <v>564</v>
      </c>
      <c r="R129" s="112" t="s">
        <v>564</v>
      </c>
      <c r="S129" s="112" t="s">
        <v>564</v>
      </c>
      <c r="T129" s="112" t="s">
        <v>564</v>
      </c>
      <c r="U129" s="112" t="s">
        <v>564</v>
      </c>
      <c r="V129" s="112" t="s">
        <v>564</v>
      </c>
      <c r="W129" s="112" t="s">
        <v>564</v>
      </c>
      <c r="X129" s="112" t="s">
        <v>564</v>
      </c>
      <c r="Y129" s="112" t="s">
        <v>564</v>
      </c>
      <c r="Z129" s="112" t="s">
        <v>564</v>
      </c>
      <c r="AA129" s="112" t="s">
        <v>564</v>
      </c>
      <c r="AB129" s="112" t="s">
        <v>564</v>
      </c>
      <c r="AC129" s="112" t="s">
        <v>564</v>
      </c>
      <c r="AD129" s="112" t="s">
        <v>564</v>
      </c>
      <c r="AE129" s="112" t="s">
        <v>564</v>
      </c>
      <c r="AF129" s="112" t="s">
        <v>564</v>
      </c>
      <c r="AG129" s="112" t="s">
        <v>564</v>
      </c>
      <c r="AH129" s="112" t="s">
        <v>564</v>
      </c>
      <c r="AI129" s="112" t="s">
        <v>564</v>
      </c>
      <c r="AJ129" s="112" t="s">
        <v>564</v>
      </c>
    </row>
    <row r="130" spans="1:45" customFormat="1" ht="15" hidden="1">
      <c r="A130" s="107" t="s">
        <v>300</v>
      </c>
      <c r="B130" s="108" t="s">
        <v>287</v>
      </c>
      <c r="C130" s="108" t="s">
        <v>212</v>
      </c>
      <c r="D130" s="143" t="s">
        <v>564</v>
      </c>
      <c r="E130" s="108" t="s">
        <v>292</v>
      </c>
      <c r="F130" s="108" t="s">
        <v>564</v>
      </c>
      <c r="G130" s="108" t="s">
        <v>564</v>
      </c>
      <c r="H130" s="108" t="s">
        <v>564</v>
      </c>
      <c r="I130" s="108" t="s">
        <v>564</v>
      </c>
      <c r="J130" s="108" t="s">
        <v>564</v>
      </c>
      <c r="K130" s="108" t="s">
        <v>564</v>
      </c>
      <c r="L130" s="108" t="s">
        <v>564</v>
      </c>
      <c r="M130" s="108" t="s">
        <v>564</v>
      </c>
      <c r="N130" s="108" t="s">
        <v>564</v>
      </c>
      <c r="O130" s="108" t="s">
        <v>564</v>
      </c>
      <c r="P130" s="108" t="s">
        <v>564</v>
      </c>
      <c r="Q130" s="108" t="s">
        <v>564</v>
      </c>
      <c r="R130" s="112" t="s">
        <v>564</v>
      </c>
      <c r="S130" s="112" t="s">
        <v>564</v>
      </c>
      <c r="T130" s="112" t="s">
        <v>564</v>
      </c>
      <c r="U130" s="112" t="s">
        <v>564</v>
      </c>
      <c r="V130" s="112" t="s">
        <v>564</v>
      </c>
      <c r="W130" s="112" t="s">
        <v>564</v>
      </c>
      <c r="X130" s="112" t="s">
        <v>564</v>
      </c>
      <c r="Y130" s="112" t="s">
        <v>564</v>
      </c>
      <c r="Z130" s="112" t="s">
        <v>564</v>
      </c>
      <c r="AA130" s="112" t="s">
        <v>564</v>
      </c>
      <c r="AB130" s="112" t="s">
        <v>564</v>
      </c>
      <c r="AC130" s="112" t="s">
        <v>564</v>
      </c>
      <c r="AD130" s="112" t="s">
        <v>564</v>
      </c>
      <c r="AE130" s="112" t="s">
        <v>564</v>
      </c>
      <c r="AF130" s="112" t="s">
        <v>564</v>
      </c>
      <c r="AG130" s="112" t="s">
        <v>564</v>
      </c>
      <c r="AH130" s="112" t="s">
        <v>564</v>
      </c>
      <c r="AI130" s="112" t="s">
        <v>564</v>
      </c>
      <c r="AJ130" s="112" t="s">
        <v>564</v>
      </c>
    </row>
    <row r="131" spans="1:45" customFormat="1" ht="15" hidden="1">
      <c r="A131" s="107" t="s">
        <v>308</v>
      </c>
      <c r="B131" s="108" t="s">
        <v>287</v>
      </c>
      <c r="C131" s="108" t="s">
        <v>219</v>
      </c>
      <c r="D131" s="143" t="s">
        <v>564</v>
      </c>
      <c r="E131" s="108" t="s">
        <v>292</v>
      </c>
      <c r="F131" s="108" t="s">
        <v>564</v>
      </c>
      <c r="G131" s="108" t="s">
        <v>564</v>
      </c>
      <c r="H131" s="108" t="s">
        <v>564</v>
      </c>
      <c r="I131" s="108" t="s">
        <v>564</v>
      </c>
      <c r="J131" s="108" t="s">
        <v>564</v>
      </c>
      <c r="K131" s="108" t="s">
        <v>564</v>
      </c>
      <c r="L131" s="108" t="s">
        <v>564</v>
      </c>
      <c r="M131" s="108" t="s">
        <v>564</v>
      </c>
      <c r="N131" s="108" t="s">
        <v>564</v>
      </c>
      <c r="O131" s="108" t="s">
        <v>564</v>
      </c>
      <c r="P131" s="108" t="s">
        <v>564</v>
      </c>
      <c r="Q131" s="108" t="s">
        <v>564</v>
      </c>
      <c r="R131" s="112" t="s">
        <v>564</v>
      </c>
      <c r="S131" s="112" t="s">
        <v>564</v>
      </c>
      <c r="T131" s="112" t="s">
        <v>564</v>
      </c>
      <c r="U131" s="112" t="s">
        <v>564</v>
      </c>
      <c r="V131" s="112" t="s">
        <v>564</v>
      </c>
      <c r="W131" s="112" t="s">
        <v>564</v>
      </c>
      <c r="X131" s="112" t="s">
        <v>564</v>
      </c>
      <c r="Y131" s="112" t="s">
        <v>564</v>
      </c>
      <c r="Z131" s="112" t="s">
        <v>564</v>
      </c>
      <c r="AA131" s="112" t="s">
        <v>564</v>
      </c>
      <c r="AB131" s="112" t="s">
        <v>564</v>
      </c>
      <c r="AC131" s="112" t="s">
        <v>564</v>
      </c>
      <c r="AD131" s="112" t="s">
        <v>564</v>
      </c>
      <c r="AE131" s="112" t="s">
        <v>564</v>
      </c>
      <c r="AF131" s="112" t="s">
        <v>564</v>
      </c>
      <c r="AG131" s="112" t="s">
        <v>564</v>
      </c>
      <c r="AH131" s="112" t="s">
        <v>564</v>
      </c>
      <c r="AI131" s="112" t="s">
        <v>564</v>
      </c>
      <c r="AJ131" s="112" t="s">
        <v>564</v>
      </c>
    </row>
    <row r="132" spans="1:45" customFormat="1" ht="15" hidden="1">
      <c r="A132" s="107" t="s">
        <v>309</v>
      </c>
      <c r="B132" s="108" t="s">
        <v>295</v>
      </c>
      <c r="C132" s="108" t="s">
        <v>219</v>
      </c>
      <c r="D132" s="143" t="s">
        <v>564</v>
      </c>
      <c r="E132" s="108" t="s">
        <v>292</v>
      </c>
      <c r="F132" s="108" t="s">
        <v>564</v>
      </c>
      <c r="G132" s="108" t="s">
        <v>564</v>
      </c>
      <c r="H132" s="108" t="s">
        <v>564</v>
      </c>
      <c r="I132" s="108" t="s">
        <v>564</v>
      </c>
      <c r="J132" s="108" t="s">
        <v>564</v>
      </c>
      <c r="K132" s="108" t="s">
        <v>564</v>
      </c>
      <c r="L132" s="108" t="s">
        <v>564</v>
      </c>
      <c r="M132" s="108" t="s">
        <v>564</v>
      </c>
      <c r="N132" s="108" t="s">
        <v>564</v>
      </c>
      <c r="O132" s="108" t="s">
        <v>564</v>
      </c>
      <c r="P132" s="108" t="s">
        <v>564</v>
      </c>
      <c r="Q132" s="108" t="s">
        <v>564</v>
      </c>
      <c r="R132" s="112" t="s">
        <v>564</v>
      </c>
      <c r="S132" s="112" t="s">
        <v>564</v>
      </c>
      <c r="T132" s="112" t="s">
        <v>564</v>
      </c>
      <c r="U132" s="112" t="s">
        <v>564</v>
      </c>
      <c r="V132" s="112" t="s">
        <v>564</v>
      </c>
      <c r="W132" s="112" t="s">
        <v>564</v>
      </c>
      <c r="X132" s="112" t="s">
        <v>564</v>
      </c>
      <c r="Y132" s="112" t="s">
        <v>564</v>
      </c>
      <c r="Z132" s="112" t="s">
        <v>564</v>
      </c>
      <c r="AA132" s="112" t="s">
        <v>564</v>
      </c>
      <c r="AB132" s="112" t="s">
        <v>564</v>
      </c>
      <c r="AC132" s="112" t="s">
        <v>564</v>
      </c>
      <c r="AD132" s="112" t="s">
        <v>564</v>
      </c>
      <c r="AE132" s="112" t="s">
        <v>564</v>
      </c>
      <c r="AF132" s="112" t="s">
        <v>564</v>
      </c>
      <c r="AG132" s="112" t="s">
        <v>564</v>
      </c>
      <c r="AH132" s="112" t="s">
        <v>564</v>
      </c>
      <c r="AI132" s="112" t="s">
        <v>564</v>
      </c>
      <c r="AJ132" s="112" t="s">
        <v>564</v>
      </c>
    </row>
    <row r="133" spans="1:45" customFormat="1" ht="15" hidden="1">
      <c r="A133" s="107" t="s">
        <v>319</v>
      </c>
      <c r="B133" s="108" t="s">
        <v>295</v>
      </c>
      <c r="C133" s="108" t="s">
        <v>320</v>
      </c>
      <c r="D133" s="143" t="s">
        <v>564</v>
      </c>
      <c r="E133" s="108" t="s">
        <v>292</v>
      </c>
      <c r="F133" s="108" t="s">
        <v>564</v>
      </c>
      <c r="G133" s="108" t="s">
        <v>564</v>
      </c>
      <c r="H133" s="108" t="s">
        <v>564</v>
      </c>
      <c r="I133" s="108" t="s">
        <v>564</v>
      </c>
      <c r="J133" s="108" t="s">
        <v>564</v>
      </c>
      <c r="K133" s="108" t="s">
        <v>564</v>
      </c>
      <c r="L133" s="108" t="s">
        <v>564</v>
      </c>
      <c r="M133" s="108" t="s">
        <v>564</v>
      </c>
      <c r="N133" s="108" t="s">
        <v>564</v>
      </c>
      <c r="O133" s="108" t="s">
        <v>564</v>
      </c>
      <c r="P133" s="108" t="s">
        <v>564</v>
      </c>
      <c r="Q133" s="108" t="s">
        <v>564</v>
      </c>
      <c r="R133" s="112" t="s">
        <v>564</v>
      </c>
      <c r="S133" s="112" t="s">
        <v>564</v>
      </c>
      <c r="T133" s="112" t="s">
        <v>564</v>
      </c>
      <c r="U133" s="112" t="s">
        <v>564</v>
      </c>
      <c r="V133" s="112" t="s">
        <v>564</v>
      </c>
      <c r="W133" s="112" t="s">
        <v>564</v>
      </c>
      <c r="X133" s="112" t="s">
        <v>564</v>
      </c>
      <c r="Y133" s="112" t="s">
        <v>564</v>
      </c>
      <c r="Z133" s="112" t="s">
        <v>564</v>
      </c>
      <c r="AA133" s="112" t="s">
        <v>564</v>
      </c>
      <c r="AB133" s="112" t="s">
        <v>564</v>
      </c>
      <c r="AC133" s="112" t="s">
        <v>564</v>
      </c>
      <c r="AD133" s="112" t="s">
        <v>564</v>
      </c>
      <c r="AE133" s="112" t="s">
        <v>564</v>
      </c>
      <c r="AF133" s="112" t="s">
        <v>564</v>
      </c>
      <c r="AG133" s="112" t="s">
        <v>564</v>
      </c>
      <c r="AH133" s="112" t="s">
        <v>564</v>
      </c>
      <c r="AI133" s="112" t="s">
        <v>564</v>
      </c>
      <c r="AJ133" s="112" t="s">
        <v>564</v>
      </c>
      <c r="AK133" s="88"/>
      <c r="AL133" s="88"/>
      <c r="AM133" s="88"/>
      <c r="AN133" s="88"/>
      <c r="AO133" s="88"/>
      <c r="AP133" s="88"/>
      <c r="AQ133" s="88"/>
      <c r="AR133" s="88"/>
      <c r="AS133" s="88"/>
    </row>
    <row r="134" spans="1:45" customFormat="1" ht="15" hidden="1">
      <c r="A134" s="107" t="s">
        <v>321</v>
      </c>
      <c r="B134" s="108" t="s">
        <v>287</v>
      </c>
      <c r="C134" s="108" t="s">
        <v>320</v>
      </c>
      <c r="D134" s="143" t="s">
        <v>564</v>
      </c>
      <c r="E134" s="108" t="s">
        <v>292</v>
      </c>
      <c r="F134" s="108" t="s">
        <v>564</v>
      </c>
      <c r="G134" s="108" t="s">
        <v>564</v>
      </c>
      <c r="H134" s="108" t="s">
        <v>564</v>
      </c>
      <c r="I134" s="108" t="s">
        <v>564</v>
      </c>
      <c r="J134" s="108" t="s">
        <v>564</v>
      </c>
      <c r="K134" s="108" t="s">
        <v>564</v>
      </c>
      <c r="L134" s="108" t="s">
        <v>564</v>
      </c>
      <c r="M134" s="108" t="s">
        <v>564</v>
      </c>
      <c r="N134" s="108" t="s">
        <v>564</v>
      </c>
      <c r="O134" s="108" t="s">
        <v>564</v>
      </c>
      <c r="P134" s="108" t="s">
        <v>564</v>
      </c>
      <c r="Q134" s="108" t="s">
        <v>564</v>
      </c>
      <c r="R134" s="112" t="s">
        <v>564</v>
      </c>
      <c r="S134" s="112" t="s">
        <v>564</v>
      </c>
      <c r="T134" s="112" t="s">
        <v>564</v>
      </c>
      <c r="U134" s="112" t="s">
        <v>564</v>
      </c>
      <c r="V134" s="112" t="s">
        <v>564</v>
      </c>
      <c r="W134" s="112" t="s">
        <v>564</v>
      </c>
      <c r="X134" s="112" t="s">
        <v>564</v>
      </c>
      <c r="Y134" s="112" t="s">
        <v>564</v>
      </c>
      <c r="Z134" s="112" t="s">
        <v>564</v>
      </c>
      <c r="AA134" s="112" t="s">
        <v>564</v>
      </c>
      <c r="AB134" s="112" t="s">
        <v>564</v>
      </c>
      <c r="AC134" s="112" t="s">
        <v>564</v>
      </c>
      <c r="AD134" s="112" t="s">
        <v>564</v>
      </c>
      <c r="AE134" s="112" t="s">
        <v>564</v>
      </c>
      <c r="AF134" s="112" t="s">
        <v>564</v>
      </c>
      <c r="AG134" s="112" t="s">
        <v>564</v>
      </c>
      <c r="AH134" s="112" t="s">
        <v>564</v>
      </c>
      <c r="AI134" s="112" t="s">
        <v>564</v>
      </c>
      <c r="AJ134" s="112" t="s">
        <v>564</v>
      </c>
      <c r="AK134" s="88"/>
      <c r="AL134" s="88"/>
      <c r="AM134" s="88"/>
      <c r="AN134" s="88"/>
      <c r="AO134" s="88"/>
      <c r="AP134" s="88"/>
      <c r="AQ134" s="88"/>
      <c r="AR134" s="88"/>
      <c r="AS134" s="88"/>
    </row>
    <row r="135" spans="1:45" customFormat="1" ht="15" hidden="1">
      <c r="A135" s="107" t="s">
        <v>322</v>
      </c>
      <c r="B135" s="108" t="s">
        <v>295</v>
      </c>
      <c r="C135" s="108" t="s">
        <v>246</v>
      </c>
      <c r="D135" s="143" t="s">
        <v>564</v>
      </c>
      <c r="E135" s="108" t="s">
        <v>292</v>
      </c>
      <c r="F135" s="108" t="s">
        <v>564</v>
      </c>
      <c r="G135" s="108" t="s">
        <v>564</v>
      </c>
      <c r="H135" s="108" t="s">
        <v>564</v>
      </c>
      <c r="I135" s="108" t="s">
        <v>564</v>
      </c>
      <c r="J135" s="108" t="s">
        <v>564</v>
      </c>
      <c r="K135" s="108" t="s">
        <v>564</v>
      </c>
      <c r="L135" s="108" t="s">
        <v>564</v>
      </c>
      <c r="M135" s="108" t="s">
        <v>564</v>
      </c>
      <c r="N135" s="108" t="s">
        <v>564</v>
      </c>
      <c r="O135" s="108" t="s">
        <v>564</v>
      </c>
      <c r="P135" s="108" t="s">
        <v>564</v>
      </c>
      <c r="Q135" s="108" t="s">
        <v>564</v>
      </c>
      <c r="R135" s="112" t="s">
        <v>564</v>
      </c>
      <c r="S135" s="112" t="s">
        <v>564</v>
      </c>
      <c r="T135" s="112" t="s">
        <v>564</v>
      </c>
      <c r="U135" s="112" t="s">
        <v>564</v>
      </c>
      <c r="V135" s="112" t="s">
        <v>564</v>
      </c>
      <c r="W135" s="112" t="s">
        <v>564</v>
      </c>
      <c r="X135" s="112" t="s">
        <v>564</v>
      </c>
      <c r="Y135" s="112" t="s">
        <v>564</v>
      </c>
      <c r="Z135" s="112" t="s">
        <v>564</v>
      </c>
      <c r="AA135" s="112" t="s">
        <v>564</v>
      </c>
      <c r="AB135" s="112" t="s">
        <v>564</v>
      </c>
      <c r="AC135" s="112" t="s">
        <v>564</v>
      </c>
      <c r="AD135" s="112" t="s">
        <v>564</v>
      </c>
      <c r="AE135" s="112" t="s">
        <v>564</v>
      </c>
      <c r="AF135" s="112" t="s">
        <v>564</v>
      </c>
      <c r="AG135" s="112" t="s">
        <v>564</v>
      </c>
      <c r="AH135" s="112" t="s">
        <v>564</v>
      </c>
      <c r="AI135" s="112" t="s">
        <v>564</v>
      </c>
      <c r="AJ135" s="112" t="s">
        <v>564</v>
      </c>
      <c r="AK135" s="88"/>
      <c r="AL135" s="88"/>
      <c r="AM135" s="88"/>
      <c r="AN135" s="88"/>
      <c r="AO135" s="88"/>
      <c r="AP135" s="88"/>
      <c r="AQ135" s="88"/>
      <c r="AR135" s="88"/>
      <c r="AS135" s="88"/>
    </row>
    <row r="136" spans="1:45" customFormat="1" ht="15" hidden="1">
      <c r="A136" s="107" t="s">
        <v>323</v>
      </c>
      <c r="B136" s="108" t="s">
        <v>295</v>
      </c>
      <c r="C136" s="108" t="s">
        <v>246</v>
      </c>
      <c r="D136" s="143" t="s">
        <v>564</v>
      </c>
      <c r="E136" s="108" t="s">
        <v>292</v>
      </c>
      <c r="F136" s="108" t="s">
        <v>564</v>
      </c>
      <c r="G136" s="108" t="s">
        <v>564</v>
      </c>
      <c r="H136" s="108" t="s">
        <v>564</v>
      </c>
      <c r="I136" s="108" t="s">
        <v>564</v>
      </c>
      <c r="J136" s="108" t="s">
        <v>564</v>
      </c>
      <c r="K136" s="108" t="s">
        <v>564</v>
      </c>
      <c r="L136" s="108" t="s">
        <v>564</v>
      </c>
      <c r="M136" s="108" t="s">
        <v>564</v>
      </c>
      <c r="N136" s="108" t="s">
        <v>564</v>
      </c>
      <c r="O136" s="108" t="s">
        <v>564</v>
      </c>
      <c r="P136" s="108" t="s">
        <v>564</v>
      </c>
      <c r="Q136" s="108" t="s">
        <v>564</v>
      </c>
      <c r="R136" s="112" t="s">
        <v>564</v>
      </c>
      <c r="S136" s="112" t="s">
        <v>564</v>
      </c>
      <c r="T136" s="112" t="s">
        <v>564</v>
      </c>
      <c r="U136" s="112" t="s">
        <v>564</v>
      </c>
      <c r="V136" s="112" t="s">
        <v>564</v>
      </c>
      <c r="W136" s="112" t="s">
        <v>564</v>
      </c>
      <c r="X136" s="112" t="s">
        <v>564</v>
      </c>
      <c r="Y136" s="112" t="s">
        <v>564</v>
      </c>
      <c r="Z136" s="112" t="s">
        <v>564</v>
      </c>
      <c r="AA136" s="112" t="s">
        <v>564</v>
      </c>
      <c r="AB136" s="112" t="s">
        <v>564</v>
      </c>
      <c r="AC136" s="112" t="s">
        <v>564</v>
      </c>
      <c r="AD136" s="112" t="s">
        <v>564</v>
      </c>
      <c r="AE136" s="112" t="s">
        <v>564</v>
      </c>
      <c r="AF136" s="112" t="s">
        <v>564</v>
      </c>
      <c r="AG136" s="112" t="s">
        <v>564</v>
      </c>
      <c r="AH136" s="112" t="s">
        <v>564</v>
      </c>
      <c r="AI136" s="112" t="s">
        <v>564</v>
      </c>
      <c r="AJ136" s="112" t="s">
        <v>564</v>
      </c>
      <c r="AK136" s="88"/>
      <c r="AL136" s="88"/>
      <c r="AM136" s="88"/>
      <c r="AN136" s="88"/>
      <c r="AO136" s="88"/>
      <c r="AP136" s="88"/>
      <c r="AQ136" s="88"/>
      <c r="AR136" s="88"/>
      <c r="AS136" s="88"/>
    </row>
    <row r="137" spans="1:45" customFormat="1" ht="15" hidden="1">
      <c r="A137" s="107" t="s">
        <v>324</v>
      </c>
      <c r="B137" s="108" t="s">
        <v>295</v>
      </c>
      <c r="C137" s="108" t="s">
        <v>325</v>
      </c>
      <c r="D137" s="143" t="s">
        <v>564</v>
      </c>
      <c r="E137" s="108" t="s">
        <v>292</v>
      </c>
      <c r="F137" s="108" t="s">
        <v>564</v>
      </c>
      <c r="G137" s="108" t="s">
        <v>564</v>
      </c>
      <c r="H137" s="108" t="s">
        <v>564</v>
      </c>
      <c r="I137" s="108" t="s">
        <v>564</v>
      </c>
      <c r="J137" s="108" t="s">
        <v>564</v>
      </c>
      <c r="K137" s="108" t="s">
        <v>564</v>
      </c>
      <c r="L137" s="108" t="s">
        <v>564</v>
      </c>
      <c r="M137" s="108" t="s">
        <v>564</v>
      </c>
      <c r="N137" s="108" t="s">
        <v>564</v>
      </c>
      <c r="O137" s="108" t="s">
        <v>564</v>
      </c>
      <c r="P137" s="108" t="s">
        <v>564</v>
      </c>
      <c r="Q137" s="108" t="s">
        <v>564</v>
      </c>
      <c r="R137" s="112" t="s">
        <v>564</v>
      </c>
      <c r="S137" s="112" t="s">
        <v>564</v>
      </c>
      <c r="T137" s="112" t="s">
        <v>564</v>
      </c>
      <c r="U137" s="112" t="s">
        <v>564</v>
      </c>
      <c r="V137" s="112" t="s">
        <v>564</v>
      </c>
      <c r="W137" s="112" t="s">
        <v>564</v>
      </c>
      <c r="X137" s="112" t="s">
        <v>564</v>
      </c>
      <c r="Y137" s="112" t="s">
        <v>564</v>
      </c>
      <c r="Z137" s="112" t="s">
        <v>564</v>
      </c>
      <c r="AA137" s="112" t="s">
        <v>564</v>
      </c>
      <c r="AB137" s="112" t="s">
        <v>564</v>
      </c>
      <c r="AC137" s="112" t="s">
        <v>564</v>
      </c>
      <c r="AD137" s="112" t="s">
        <v>564</v>
      </c>
      <c r="AE137" s="112" t="s">
        <v>564</v>
      </c>
      <c r="AF137" s="112" t="s">
        <v>564</v>
      </c>
      <c r="AG137" s="112" t="s">
        <v>564</v>
      </c>
      <c r="AH137" s="112" t="s">
        <v>564</v>
      </c>
      <c r="AI137" s="112" t="s">
        <v>564</v>
      </c>
      <c r="AJ137" s="112" t="s">
        <v>564</v>
      </c>
      <c r="AK137" s="88"/>
      <c r="AL137" s="88"/>
      <c r="AM137" s="88"/>
      <c r="AN137" s="88"/>
      <c r="AO137" s="88"/>
      <c r="AP137" s="88"/>
      <c r="AQ137" s="88"/>
      <c r="AR137" s="88"/>
      <c r="AS137" s="88"/>
    </row>
    <row r="138" spans="1:45" customFormat="1" ht="15" hidden="1">
      <c r="A138" s="107" t="s">
        <v>326</v>
      </c>
      <c r="B138" s="108" t="s">
        <v>287</v>
      </c>
      <c r="C138" s="108" t="s">
        <v>325</v>
      </c>
      <c r="D138" s="143" t="s">
        <v>564</v>
      </c>
      <c r="E138" s="108" t="s">
        <v>292</v>
      </c>
      <c r="F138" s="108" t="s">
        <v>564</v>
      </c>
      <c r="G138" s="108" t="s">
        <v>564</v>
      </c>
      <c r="H138" s="108" t="s">
        <v>564</v>
      </c>
      <c r="I138" s="108" t="s">
        <v>564</v>
      </c>
      <c r="J138" s="108" t="s">
        <v>564</v>
      </c>
      <c r="K138" s="108" t="s">
        <v>564</v>
      </c>
      <c r="L138" s="108" t="s">
        <v>564</v>
      </c>
      <c r="M138" s="108" t="s">
        <v>564</v>
      </c>
      <c r="N138" s="108" t="s">
        <v>564</v>
      </c>
      <c r="O138" s="108" t="s">
        <v>564</v>
      </c>
      <c r="P138" s="108" t="s">
        <v>564</v>
      </c>
      <c r="Q138" s="108" t="s">
        <v>564</v>
      </c>
      <c r="R138" s="112" t="s">
        <v>564</v>
      </c>
      <c r="S138" s="112" t="s">
        <v>564</v>
      </c>
      <c r="T138" s="112" t="s">
        <v>564</v>
      </c>
      <c r="U138" s="112" t="s">
        <v>564</v>
      </c>
      <c r="V138" s="112" t="s">
        <v>564</v>
      </c>
      <c r="W138" s="112" t="s">
        <v>564</v>
      </c>
      <c r="X138" s="112" t="s">
        <v>564</v>
      </c>
      <c r="Y138" s="112" t="s">
        <v>564</v>
      </c>
      <c r="Z138" s="112" t="s">
        <v>564</v>
      </c>
      <c r="AA138" s="112" t="s">
        <v>564</v>
      </c>
      <c r="AB138" s="112" t="s">
        <v>564</v>
      </c>
      <c r="AC138" s="112" t="s">
        <v>564</v>
      </c>
      <c r="AD138" s="112" t="s">
        <v>564</v>
      </c>
      <c r="AE138" s="112" t="s">
        <v>564</v>
      </c>
      <c r="AF138" s="112" t="s">
        <v>564</v>
      </c>
      <c r="AG138" s="112" t="s">
        <v>564</v>
      </c>
      <c r="AH138" s="112" t="s">
        <v>564</v>
      </c>
      <c r="AI138" s="112" t="s">
        <v>564</v>
      </c>
      <c r="AJ138" s="112" t="s">
        <v>564</v>
      </c>
      <c r="AK138" s="88"/>
      <c r="AL138" s="88"/>
      <c r="AM138" s="88"/>
      <c r="AN138" s="88"/>
      <c r="AO138" s="88"/>
      <c r="AP138" s="88"/>
      <c r="AQ138" s="88"/>
      <c r="AR138" s="88"/>
      <c r="AS138" s="88"/>
    </row>
    <row r="139" spans="1:45" customFormat="1" ht="15" hidden="1">
      <c r="A139" s="107" t="s">
        <v>327</v>
      </c>
      <c r="B139" s="108" t="s">
        <v>295</v>
      </c>
      <c r="C139" s="108" t="s">
        <v>325</v>
      </c>
      <c r="D139" s="143" t="s">
        <v>564</v>
      </c>
      <c r="E139" s="108" t="s">
        <v>292</v>
      </c>
      <c r="F139" s="108" t="s">
        <v>564</v>
      </c>
      <c r="G139" s="108" t="s">
        <v>564</v>
      </c>
      <c r="H139" s="108" t="s">
        <v>564</v>
      </c>
      <c r="I139" s="108" t="s">
        <v>564</v>
      </c>
      <c r="J139" s="108" t="s">
        <v>564</v>
      </c>
      <c r="K139" s="108" t="s">
        <v>564</v>
      </c>
      <c r="L139" s="108" t="s">
        <v>564</v>
      </c>
      <c r="M139" s="108" t="s">
        <v>564</v>
      </c>
      <c r="N139" s="108" t="s">
        <v>564</v>
      </c>
      <c r="O139" s="108" t="s">
        <v>564</v>
      </c>
      <c r="P139" s="108" t="s">
        <v>564</v>
      </c>
      <c r="Q139" s="108" t="s">
        <v>564</v>
      </c>
      <c r="R139" s="112" t="s">
        <v>564</v>
      </c>
      <c r="S139" s="112" t="s">
        <v>564</v>
      </c>
      <c r="T139" s="112" t="s">
        <v>564</v>
      </c>
      <c r="U139" s="112" t="s">
        <v>564</v>
      </c>
      <c r="V139" s="112" t="s">
        <v>564</v>
      </c>
      <c r="W139" s="112" t="s">
        <v>564</v>
      </c>
      <c r="X139" s="112" t="s">
        <v>564</v>
      </c>
      <c r="Y139" s="112" t="s">
        <v>564</v>
      </c>
      <c r="Z139" s="112" t="s">
        <v>564</v>
      </c>
      <c r="AA139" s="112" t="s">
        <v>564</v>
      </c>
      <c r="AB139" s="112" t="s">
        <v>564</v>
      </c>
      <c r="AC139" s="112" t="s">
        <v>564</v>
      </c>
      <c r="AD139" s="112" t="s">
        <v>564</v>
      </c>
      <c r="AE139" s="112" t="s">
        <v>564</v>
      </c>
      <c r="AF139" s="112" t="s">
        <v>564</v>
      </c>
      <c r="AG139" s="112" t="s">
        <v>564</v>
      </c>
      <c r="AH139" s="112" t="s">
        <v>564</v>
      </c>
      <c r="AI139" s="112" t="s">
        <v>564</v>
      </c>
      <c r="AJ139" s="112" t="s">
        <v>564</v>
      </c>
      <c r="AK139" s="88"/>
      <c r="AL139" s="88"/>
      <c r="AM139" s="88"/>
      <c r="AN139" s="88"/>
      <c r="AO139" s="88"/>
      <c r="AP139" s="88"/>
      <c r="AQ139" s="88"/>
      <c r="AR139" s="88"/>
      <c r="AS139" s="88"/>
    </row>
    <row r="140" spans="1:45" customFormat="1" ht="15" hidden="1">
      <c r="A140" s="107" t="s">
        <v>328</v>
      </c>
      <c r="B140" s="108" t="s">
        <v>287</v>
      </c>
      <c r="C140" s="108" t="s">
        <v>325</v>
      </c>
      <c r="D140" s="143" t="s">
        <v>564</v>
      </c>
      <c r="E140" s="108" t="s">
        <v>292</v>
      </c>
      <c r="F140" s="108" t="s">
        <v>564</v>
      </c>
      <c r="G140" s="108" t="s">
        <v>564</v>
      </c>
      <c r="H140" s="108" t="s">
        <v>564</v>
      </c>
      <c r="I140" s="108" t="s">
        <v>564</v>
      </c>
      <c r="J140" s="108" t="s">
        <v>564</v>
      </c>
      <c r="K140" s="108" t="s">
        <v>564</v>
      </c>
      <c r="L140" s="108" t="s">
        <v>564</v>
      </c>
      <c r="M140" s="108" t="s">
        <v>564</v>
      </c>
      <c r="N140" s="108" t="s">
        <v>564</v>
      </c>
      <c r="O140" s="108" t="s">
        <v>564</v>
      </c>
      <c r="P140" s="108" t="s">
        <v>564</v>
      </c>
      <c r="Q140" s="108" t="s">
        <v>564</v>
      </c>
      <c r="R140" s="112" t="s">
        <v>564</v>
      </c>
      <c r="S140" s="112" t="s">
        <v>564</v>
      </c>
      <c r="T140" s="112" t="s">
        <v>564</v>
      </c>
      <c r="U140" s="112" t="s">
        <v>564</v>
      </c>
      <c r="V140" s="112" t="s">
        <v>564</v>
      </c>
      <c r="W140" s="112" t="s">
        <v>564</v>
      </c>
      <c r="X140" s="112" t="s">
        <v>564</v>
      </c>
      <c r="Y140" s="112" t="s">
        <v>564</v>
      </c>
      <c r="Z140" s="112" t="s">
        <v>564</v>
      </c>
      <c r="AA140" s="112" t="s">
        <v>564</v>
      </c>
      <c r="AB140" s="112" t="s">
        <v>564</v>
      </c>
      <c r="AC140" s="112" t="s">
        <v>564</v>
      </c>
      <c r="AD140" s="112" t="s">
        <v>564</v>
      </c>
      <c r="AE140" s="112" t="s">
        <v>564</v>
      </c>
      <c r="AF140" s="112" t="s">
        <v>564</v>
      </c>
      <c r="AG140" s="112" t="s">
        <v>564</v>
      </c>
      <c r="AH140" s="112" t="s">
        <v>564</v>
      </c>
      <c r="AI140" s="112" t="s">
        <v>564</v>
      </c>
      <c r="AJ140" s="112" t="s">
        <v>564</v>
      </c>
      <c r="AK140" s="88"/>
      <c r="AL140" s="88"/>
      <c r="AM140" s="88"/>
      <c r="AN140" s="88"/>
      <c r="AO140" s="88"/>
      <c r="AP140" s="88"/>
      <c r="AQ140" s="88"/>
      <c r="AR140" s="88"/>
      <c r="AS140" s="88"/>
    </row>
    <row r="141" spans="1:45" customFormat="1" ht="15" hidden="1">
      <c r="A141" s="107" t="s">
        <v>368</v>
      </c>
      <c r="B141" s="108" t="s">
        <v>343</v>
      </c>
      <c r="C141" s="108" t="s">
        <v>369</v>
      </c>
      <c r="D141" s="143" t="s">
        <v>564</v>
      </c>
      <c r="E141" s="108" t="s">
        <v>292</v>
      </c>
      <c r="F141" s="108" t="s">
        <v>564</v>
      </c>
      <c r="G141" s="108" t="s">
        <v>564</v>
      </c>
      <c r="H141" s="108" t="s">
        <v>564</v>
      </c>
      <c r="I141" s="108" t="s">
        <v>564</v>
      </c>
      <c r="J141" s="108" t="s">
        <v>564</v>
      </c>
      <c r="K141" s="108" t="s">
        <v>564</v>
      </c>
      <c r="L141" s="108" t="s">
        <v>564</v>
      </c>
      <c r="M141" s="108" t="s">
        <v>564</v>
      </c>
      <c r="N141" s="108" t="s">
        <v>564</v>
      </c>
      <c r="O141" s="108" t="s">
        <v>564</v>
      </c>
      <c r="P141" s="108" t="s">
        <v>564</v>
      </c>
      <c r="Q141" s="108" t="s">
        <v>564</v>
      </c>
      <c r="R141" s="112" t="s">
        <v>564</v>
      </c>
      <c r="S141" s="112" t="s">
        <v>564</v>
      </c>
      <c r="T141" s="112" t="s">
        <v>564</v>
      </c>
      <c r="U141" s="112" t="s">
        <v>564</v>
      </c>
      <c r="V141" s="112" t="s">
        <v>564</v>
      </c>
      <c r="W141" s="112" t="s">
        <v>564</v>
      </c>
      <c r="X141" s="112" t="s">
        <v>564</v>
      </c>
      <c r="Y141" s="112" t="s">
        <v>564</v>
      </c>
      <c r="Z141" s="112" t="s">
        <v>564</v>
      </c>
      <c r="AA141" s="112" t="s">
        <v>564</v>
      </c>
      <c r="AB141" s="112" t="s">
        <v>564</v>
      </c>
      <c r="AC141" s="112" t="s">
        <v>564</v>
      </c>
      <c r="AD141" s="112" t="s">
        <v>564</v>
      </c>
      <c r="AE141" s="112" t="s">
        <v>564</v>
      </c>
      <c r="AF141" s="112" t="s">
        <v>564</v>
      </c>
      <c r="AG141" s="112" t="s">
        <v>564</v>
      </c>
      <c r="AH141" s="112" t="s">
        <v>564</v>
      </c>
      <c r="AI141" s="112" t="s">
        <v>564</v>
      </c>
      <c r="AJ141" s="112" t="s">
        <v>564</v>
      </c>
      <c r="AK141" s="88"/>
      <c r="AL141" s="88"/>
      <c r="AM141" s="88"/>
      <c r="AN141" s="88"/>
      <c r="AO141" s="88"/>
      <c r="AP141" s="88"/>
      <c r="AQ141" s="88"/>
      <c r="AR141" s="88"/>
      <c r="AS141" s="88"/>
    </row>
    <row r="142" spans="1:45" customFormat="1" ht="15" hidden="1">
      <c r="A142" s="98" t="s">
        <v>262</v>
      </c>
      <c r="B142" s="99" t="s">
        <v>168</v>
      </c>
      <c r="C142" s="99" t="s">
        <v>263</v>
      </c>
      <c r="D142" s="144" t="s">
        <v>387</v>
      </c>
      <c r="E142" s="99" t="s">
        <v>264</v>
      </c>
      <c r="F142" s="99" t="s">
        <v>18</v>
      </c>
      <c r="G142" s="99" t="s">
        <v>18</v>
      </c>
      <c r="H142" s="99" t="s">
        <v>18</v>
      </c>
      <c r="I142" s="99" t="s">
        <v>31</v>
      </c>
      <c r="J142" s="99" t="s">
        <v>31</v>
      </c>
      <c r="K142" s="99" t="s">
        <v>18</v>
      </c>
      <c r="L142" s="99" t="s">
        <v>18</v>
      </c>
      <c r="M142" s="99" t="s">
        <v>18</v>
      </c>
      <c r="N142" s="99" t="s">
        <v>18</v>
      </c>
      <c r="O142" s="99" t="s">
        <v>18</v>
      </c>
      <c r="P142" s="99" t="s">
        <v>18</v>
      </c>
      <c r="Q142" s="99" t="s">
        <v>31</v>
      </c>
      <c r="R142" s="109" t="s">
        <v>18</v>
      </c>
      <c r="S142" s="109" t="s">
        <v>18</v>
      </c>
      <c r="T142" s="109" t="s">
        <v>18</v>
      </c>
      <c r="U142" s="109" t="s">
        <v>18</v>
      </c>
      <c r="V142" s="109" t="s">
        <v>18</v>
      </c>
      <c r="W142" s="109" t="s">
        <v>31</v>
      </c>
      <c r="X142" s="109" t="s">
        <v>31</v>
      </c>
      <c r="Y142" s="109" t="s">
        <v>18</v>
      </c>
      <c r="Z142" s="109" t="s">
        <v>18</v>
      </c>
      <c r="AA142" s="109" t="s">
        <v>18</v>
      </c>
      <c r="AB142" s="109" t="s">
        <v>18</v>
      </c>
      <c r="AC142" s="109" t="s">
        <v>18</v>
      </c>
      <c r="AD142" s="109" t="s">
        <v>18</v>
      </c>
      <c r="AE142" s="109" t="s">
        <v>31</v>
      </c>
      <c r="AF142" s="109" t="s">
        <v>18</v>
      </c>
      <c r="AG142" s="109" t="s">
        <v>18</v>
      </c>
      <c r="AH142" s="109" t="s">
        <v>18</v>
      </c>
      <c r="AI142" s="109" t="s">
        <v>18</v>
      </c>
      <c r="AJ142" s="109" t="s">
        <v>18</v>
      </c>
    </row>
    <row r="143" spans="1:45" customFormat="1" ht="15" hidden="1">
      <c r="A143" s="98" t="s">
        <v>265</v>
      </c>
      <c r="B143" s="99" t="s">
        <v>168</v>
      </c>
      <c r="C143" s="99" t="s">
        <v>263</v>
      </c>
      <c r="D143" s="144" t="s">
        <v>387</v>
      </c>
      <c r="E143" s="99" t="s">
        <v>264</v>
      </c>
      <c r="F143" s="99" t="s">
        <v>18</v>
      </c>
      <c r="G143" s="99" t="s">
        <v>18</v>
      </c>
      <c r="H143" s="99" t="s">
        <v>18</v>
      </c>
      <c r="I143" s="99" t="s">
        <v>18</v>
      </c>
      <c r="J143" s="99" t="s">
        <v>31</v>
      </c>
      <c r="K143" s="99" t="s">
        <v>18</v>
      </c>
      <c r="L143" s="99" t="s">
        <v>18</v>
      </c>
      <c r="M143" s="99" t="s">
        <v>118</v>
      </c>
      <c r="N143" s="99" t="s">
        <v>118</v>
      </c>
      <c r="O143" s="99" t="s">
        <v>118</v>
      </c>
      <c r="P143" s="99" t="s">
        <v>118</v>
      </c>
      <c r="Q143" s="99" t="s">
        <v>118</v>
      </c>
      <c r="R143" s="109" t="s">
        <v>118</v>
      </c>
      <c r="S143" s="109" t="s">
        <v>118</v>
      </c>
      <c r="T143" s="109" t="s">
        <v>118</v>
      </c>
      <c r="U143" s="109" t="s">
        <v>118</v>
      </c>
      <c r="V143" s="109" t="s">
        <v>118</v>
      </c>
      <c r="W143" s="109" t="s">
        <v>118</v>
      </c>
      <c r="X143" s="109" t="s">
        <v>118</v>
      </c>
      <c r="Y143" s="109" t="s">
        <v>118</v>
      </c>
      <c r="Z143" s="109" t="s">
        <v>118</v>
      </c>
      <c r="AA143" s="109" t="s">
        <v>118</v>
      </c>
      <c r="AB143" s="109" t="s">
        <v>118</v>
      </c>
      <c r="AC143" s="109" t="s">
        <v>118</v>
      </c>
      <c r="AD143" s="109" t="s">
        <v>118</v>
      </c>
      <c r="AE143" s="109" t="s">
        <v>118</v>
      </c>
      <c r="AF143" s="109" t="s">
        <v>118</v>
      </c>
      <c r="AG143" s="109" t="s">
        <v>118</v>
      </c>
      <c r="AH143" s="109" t="s">
        <v>118</v>
      </c>
      <c r="AI143" s="109" t="s">
        <v>118</v>
      </c>
      <c r="AJ143" s="109" t="s">
        <v>118</v>
      </c>
    </row>
    <row r="144" spans="1:45" customFormat="1" ht="15" hidden="1">
      <c r="A144" s="98" t="s">
        <v>266</v>
      </c>
      <c r="B144" s="99" t="s">
        <v>168</v>
      </c>
      <c r="C144" s="99" t="s">
        <v>267</v>
      </c>
      <c r="D144" s="144" t="s">
        <v>387</v>
      </c>
      <c r="E144" s="99" t="s">
        <v>264</v>
      </c>
      <c r="F144" s="99" t="s">
        <v>18</v>
      </c>
      <c r="G144" s="99" t="s">
        <v>18</v>
      </c>
      <c r="H144" s="99" t="s">
        <v>144</v>
      </c>
      <c r="I144" s="99" t="s">
        <v>116</v>
      </c>
      <c r="J144" s="99" t="s">
        <v>31</v>
      </c>
      <c r="K144" s="99" t="s">
        <v>18</v>
      </c>
      <c r="L144" s="99" t="s">
        <v>18</v>
      </c>
      <c r="M144" s="99" t="s">
        <v>18</v>
      </c>
      <c r="N144" s="99" t="s">
        <v>18</v>
      </c>
      <c r="O144" s="99" t="s">
        <v>18</v>
      </c>
      <c r="P144" s="99" t="s">
        <v>116</v>
      </c>
      <c r="Q144" s="99" t="s">
        <v>31</v>
      </c>
      <c r="R144" s="109" t="s">
        <v>18</v>
      </c>
      <c r="S144" s="109" t="s">
        <v>18</v>
      </c>
      <c r="T144" s="109" t="s">
        <v>18</v>
      </c>
      <c r="U144" s="109" t="s">
        <v>18</v>
      </c>
      <c r="V144" s="109" t="s">
        <v>18</v>
      </c>
      <c r="W144" s="109" t="s">
        <v>116</v>
      </c>
      <c r="X144" s="109" t="s">
        <v>31</v>
      </c>
      <c r="Y144" s="109" t="s">
        <v>18</v>
      </c>
      <c r="Z144" s="109" t="s">
        <v>18</v>
      </c>
      <c r="AA144" s="109" t="s">
        <v>18</v>
      </c>
      <c r="AB144" s="109" t="s">
        <v>18</v>
      </c>
      <c r="AC144" s="109" t="s">
        <v>18</v>
      </c>
      <c r="AD144" s="109" t="s">
        <v>116</v>
      </c>
      <c r="AE144" s="109" t="s">
        <v>31</v>
      </c>
      <c r="AF144" s="109" t="s">
        <v>18</v>
      </c>
      <c r="AG144" s="109" t="s">
        <v>31</v>
      </c>
      <c r="AH144" s="109" t="s">
        <v>18</v>
      </c>
      <c r="AI144" s="109" t="s">
        <v>18</v>
      </c>
      <c r="AJ144" s="109" t="s">
        <v>18</v>
      </c>
    </row>
    <row r="145" spans="1:45" customFormat="1" ht="15" hidden="1">
      <c r="A145" s="98" t="s">
        <v>268</v>
      </c>
      <c r="B145" s="99" t="s">
        <v>168</v>
      </c>
      <c r="C145" s="99" t="s">
        <v>269</v>
      </c>
      <c r="D145" s="144" t="s">
        <v>387</v>
      </c>
      <c r="E145" s="99" t="s">
        <v>264</v>
      </c>
      <c r="F145" s="99" t="s">
        <v>118</v>
      </c>
      <c r="G145" s="99" t="s">
        <v>118</v>
      </c>
      <c r="H145" s="99" t="s">
        <v>31</v>
      </c>
      <c r="I145" s="99" t="s">
        <v>31</v>
      </c>
      <c r="J145" s="99" t="s">
        <v>31</v>
      </c>
      <c r="K145" s="99" t="s">
        <v>18</v>
      </c>
      <c r="L145" s="99" t="s">
        <v>18</v>
      </c>
      <c r="M145" s="99" t="s">
        <v>18</v>
      </c>
      <c r="N145" s="99" t="s">
        <v>18</v>
      </c>
      <c r="O145" s="99" t="s">
        <v>18</v>
      </c>
      <c r="P145" s="99" t="s">
        <v>18</v>
      </c>
      <c r="Q145" s="99" t="s">
        <v>31</v>
      </c>
      <c r="R145" s="109" t="s">
        <v>18</v>
      </c>
      <c r="S145" s="109" t="s">
        <v>18</v>
      </c>
      <c r="T145" s="109" t="s">
        <v>18</v>
      </c>
      <c r="U145" s="109" t="s">
        <v>18</v>
      </c>
      <c r="V145" s="109" t="s">
        <v>18</v>
      </c>
      <c r="W145" s="109" t="s">
        <v>18</v>
      </c>
      <c r="X145" s="109" t="s">
        <v>31</v>
      </c>
      <c r="Y145" s="109" t="s">
        <v>18</v>
      </c>
      <c r="Z145" s="109" t="s">
        <v>18</v>
      </c>
      <c r="AA145" s="109" t="s">
        <v>18</v>
      </c>
      <c r="AB145" s="109" t="s">
        <v>18</v>
      </c>
      <c r="AC145" s="109" t="s">
        <v>18</v>
      </c>
      <c r="AD145" s="109" t="s">
        <v>18</v>
      </c>
      <c r="AE145" s="109" t="s">
        <v>31</v>
      </c>
      <c r="AF145" s="109" t="s">
        <v>18</v>
      </c>
      <c r="AG145" s="109" t="s">
        <v>31</v>
      </c>
      <c r="AH145" s="109" t="s">
        <v>18</v>
      </c>
      <c r="AI145" s="109" t="s">
        <v>18</v>
      </c>
      <c r="AJ145" s="109" t="s">
        <v>18</v>
      </c>
      <c r="AK145" s="88"/>
      <c r="AL145" s="88"/>
      <c r="AM145" s="88"/>
      <c r="AN145" s="88"/>
      <c r="AO145" s="88"/>
      <c r="AP145" s="88"/>
      <c r="AQ145" s="88"/>
      <c r="AR145" s="88"/>
      <c r="AS145" s="88"/>
    </row>
    <row r="146" spans="1:45" customFormat="1" ht="15" hidden="1">
      <c r="A146" s="98" t="s">
        <v>270</v>
      </c>
      <c r="B146" s="99" t="s">
        <v>168</v>
      </c>
      <c r="C146" s="99" t="s">
        <v>269</v>
      </c>
      <c r="D146" s="144" t="s">
        <v>387</v>
      </c>
      <c r="E146" s="99" t="s">
        <v>264</v>
      </c>
      <c r="F146" s="99" t="s">
        <v>18</v>
      </c>
      <c r="G146" s="99" t="s">
        <v>18</v>
      </c>
      <c r="H146" s="99" t="s">
        <v>18</v>
      </c>
      <c r="I146" s="99" t="s">
        <v>18</v>
      </c>
      <c r="J146" s="99" t="s">
        <v>31</v>
      </c>
      <c r="K146" s="99" t="s">
        <v>18</v>
      </c>
      <c r="L146" s="99" t="s">
        <v>18</v>
      </c>
      <c r="M146" s="99" t="s">
        <v>18</v>
      </c>
      <c r="N146" s="99" t="s">
        <v>18</v>
      </c>
      <c r="O146" s="99" t="s">
        <v>18</v>
      </c>
      <c r="P146" s="99" t="s">
        <v>31</v>
      </c>
      <c r="Q146" s="106" t="s">
        <v>18</v>
      </c>
      <c r="R146" s="109" t="s">
        <v>18</v>
      </c>
      <c r="S146" s="109" t="s">
        <v>18</v>
      </c>
      <c r="T146" s="109" t="s">
        <v>18</v>
      </c>
      <c r="U146" s="109" t="s">
        <v>18</v>
      </c>
      <c r="V146" s="109" t="s">
        <v>18</v>
      </c>
      <c r="W146" s="109" t="s">
        <v>31</v>
      </c>
      <c r="X146" s="109" t="s">
        <v>31</v>
      </c>
      <c r="Y146" s="109" t="s">
        <v>18</v>
      </c>
      <c r="Z146" s="109" t="s">
        <v>18</v>
      </c>
      <c r="AA146" s="109" t="s">
        <v>18</v>
      </c>
      <c r="AB146" s="109" t="s">
        <v>18</v>
      </c>
      <c r="AC146" s="109" t="s">
        <v>18</v>
      </c>
      <c r="AD146" s="109" t="s">
        <v>18</v>
      </c>
      <c r="AE146" s="109" t="s">
        <v>31</v>
      </c>
      <c r="AF146" s="109" t="s">
        <v>18</v>
      </c>
      <c r="AG146" s="109" t="s">
        <v>31</v>
      </c>
      <c r="AH146" s="109" t="s">
        <v>18</v>
      </c>
      <c r="AI146" s="109" t="s">
        <v>18</v>
      </c>
      <c r="AJ146" s="109" t="s">
        <v>18</v>
      </c>
      <c r="AK146" s="88"/>
      <c r="AL146" s="88"/>
      <c r="AM146" s="88"/>
      <c r="AN146" s="88"/>
      <c r="AO146" s="88"/>
      <c r="AP146" s="88"/>
      <c r="AQ146" s="88"/>
      <c r="AR146" s="88"/>
      <c r="AS146" s="88"/>
    </row>
    <row r="147" spans="1:45" customFormat="1" ht="15" hidden="1">
      <c r="A147" s="98" t="s">
        <v>271</v>
      </c>
      <c r="B147" s="99" t="s">
        <v>168</v>
      </c>
      <c r="C147" s="99" t="s">
        <v>269</v>
      </c>
      <c r="D147" s="144" t="s">
        <v>387</v>
      </c>
      <c r="E147" s="99" t="s">
        <v>264</v>
      </c>
      <c r="F147" s="99" t="s">
        <v>18</v>
      </c>
      <c r="G147" s="99" t="s">
        <v>18</v>
      </c>
      <c r="H147" s="99" t="s">
        <v>18</v>
      </c>
      <c r="I147" s="99" t="s">
        <v>18</v>
      </c>
      <c r="J147" s="99" t="s">
        <v>31</v>
      </c>
      <c r="K147" s="99" t="s">
        <v>18</v>
      </c>
      <c r="L147" s="99" t="s">
        <v>18</v>
      </c>
      <c r="M147" s="99" t="s">
        <v>18</v>
      </c>
      <c r="N147" s="99" t="s">
        <v>18</v>
      </c>
      <c r="O147" s="99" t="s">
        <v>18</v>
      </c>
      <c r="P147" s="99" t="s">
        <v>18</v>
      </c>
      <c r="Q147" s="99" t="s">
        <v>31</v>
      </c>
      <c r="R147" s="109" t="s">
        <v>18</v>
      </c>
      <c r="S147" s="109" t="s">
        <v>18</v>
      </c>
      <c r="T147" s="109" t="s">
        <v>18</v>
      </c>
      <c r="U147" s="109" t="s">
        <v>18</v>
      </c>
      <c r="V147" s="109" t="s">
        <v>18</v>
      </c>
      <c r="W147" s="109" t="s">
        <v>18</v>
      </c>
      <c r="X147" s="109" t="s">
        <v>31</v>
      </c>
      <c r="Y147" s="109" t="s">
        <v>18</v>
      </c>
      <c r="Z147" s="109" t="s">
        <v>18</v>
      </c>
      <c r="AA147" s="109" t="s">
        <v>18</v>
      </c>
      <c r="AB147" s="109" t="s">
        <v>18</v>
      </c>
      <c r="AC147" s="109" t="s">
        <v>18</v>
      </c>
      <c r="AD147" s="109" t="s">
        <v>31</v>
      </c>
      <c r="AE147" s="110" t="s">
        <v>18</v>
      </c>
      <c r="AF147" s="109" t="s">
        <v>18</v>
      </c>
      <c r="AG147" s="109" t="s">
        <v>18</v>
      </c>
      <c r="AH147" s="109" t="s">
        <v>18</v>
      </c>
      <c r="AI147" s="109" t="s">
        <v>18</v>
      </c>
      <c r="AJ147" s="109" t="s">
        <v>18</v>
      </c>
      <c r="AK147" s="88"/>
      <c r="AL147" s="88"/>
      <c r="AM147" s="88"/>
      <c r="AN147" s="88"/>
      <c r="AO147" s="88"/>
      <c r="AP147" s="88"/>
      <c r="AQ147" s="88"/>
      <c r="AR147" s="88"/>
      <c r="AS147" s="88"/>
    </row>
    <row r="148" spans="1:45" customFormat="1" ht="15" hidden="1">
      <c r="A148" s="98" t="s">
        <v>272</v>
      </c>
      <c r="B148" s="99" t="s">
        <v>168</v>
      </c>
      <c r="C148" s="99" t="s">
        <v>269</v>
      </c>
      <c r="D148" s="144" t="s">
        <v>387</v>
      </c>
      <c r="E148" s="99" t="s">
        <v>264</v>
      </c>
      <c r="F148" s="99" t="s">
        <v>18</v>
      </c>
      <c r="G148" s="99" t="s">
        <v>18</v>
      </c>
      <c r="H148" s="99" t="s">
        <v>18</v>
      </c>
      <c r="I148" s="99" t="s">
        <v>31</v>
      </c>
      <c r="J148" s="106" t="s">
        <v>18</v>
      </c>
      <c r="K148" s="99" t="s">
        <v>18</v>
      </c>
      <c r="L148" s="99" t="s">
        <v>18</v>
      </c>
      <c r="M148" s="99" t="s">
        <v>18</v>
      </c>
      <c r="N148" s="99" t="s">
        <v>18</v>
      </c>
      <c r="O148" s="99" t="s">
        <v>18</v>
      </c>
      <c r="P148" s="99" t="s">
        <v>31</v>
      </c>
      <c r="Q148" s="99" t="s">
        <v>31</v>
      </c>
      <c r="R148" s="109" t="s">
        <v>18</v>
      </c>
      <c r="S148" s="109" t="s">
        <v>18</v>
      </c>
      <c r="T148" s="109" t="s">
        <v>18</v>
      </c>
      <c r="U148" s="109" t="s">
        <v>18</v>
      </c>
      <c r="V148" s="109" t="s">
        <v>18</v>
      </c>
      <c r="W148" s="109" t="s">
        <v>18</v>
      </c>
      <c r="X148" s="109" t="s">
        <v>31</v>
      </c>
      <c r="Y148" s="109" t="s">
        <v>18</v>
      </c>
      <c r="Z148" s="109" t="s">
        <v>18</v>
      </c>
      <c r="AA148" s="109" t="s">
        <v>18</v>
      </c>
      <c r="AB148" s="109" t="s">
        <v>18</v>
      </c>
      <c r="AC148" s="109" t="s">
        <v>18</v>
      </c>
      <c r="AD148" s="109" t="s">
        <v>18</v>
      </c>
      <c r="AE148" s="109" t="s">
        <v>31</v>
      </c>
      <c r="AF148" s="109" t="s">
        <v>18</v>
      </c>
      <c r="AG148" s="109" t="s">
        <v>18</v>
      </c>
      <c r="AH148" s="109" t="s">
        <v>18</v>
      </c>
      <c r="AI148" s="109" t="s">
        <v>18</v>
      </c>
      <c r="AJ148" s="109" t="s">
        <v>18</v>
      </c>
      <c r="AK148" s="88"/>
      <c r="AL148" s="88"/>
      <c r="AM148" s="88"/>
      <c r="AN148" s="88"/>
      <c r="AO148" s="88"/>
      <c r="AP148" s="88"/>
      <c r="AQ148" s="88"/>
      <c r="AR148" s="88"/>
      <c r="AS148" s="88"/>
    </row>
    <row r="149" spans="1:45" customFormat="1" ht="15" hidden="1">
      <c r="A149" s="98" t="s">
        <v>273</v>
      </c>
      <c r="B149" s="99" t="s">
        <v>168</v>
      </c>
      <c r="C149" s="99" t="s">
        <v>269</v>
      </c>
      <c r="D149" s="144" t="s">
        <v>387</v>
      </c>
      <c r="E149" s="99" t="s">
        <v>264</v>
      </c>
      <c r="F149" s="99" t="s">
        <v>18</v>
      </c>
      <c r="G149" s="99" t="s">
        <v>18</v>
      </c>
      <c r="H149" s="99" t="s">
        <v>18</v>
      </c>
      <c r="I149" s="99" t="s">
        <v>116</v>
      </c>
      <c r="J149" s="99" t="s">
        <v>31</v>
      </c>
      <c r="K149" s="99" t="s">
        <v>18</v>
      </c>
      <c r="L149" s="99" t="s">
        <v>18</v>
      </c>
      <c r="M149" s="99" t="s">
        <v>18</v>
      </c>
      <c r="N149" s="99" t="s">
        <v>18</v>
      </c>
      <c r="O149" s="99" t="s">
        <v>18</v>
      </c>
      <c r="P149" s="99" t="s">
        <v>116</v>
      </c>
      <c r="Q149" s="99" t="s">
        <v>31</v>
      </c>
      <c r="R149" s="109" t="s">
        <v>18</v>
      </c>
      <c r="S149" s="109" t="s">
        <v>18</v>
      </c>
      <c r="T149" s="109" t="s">
        <v>18</v>
      </c>
      <c r="U149" s="109" t="s">
        <v>18</v>
      </c>
      <c r="V149" s="109" t="s">
        <v>18</v>
      </c>
      <c r="W149" s="109" t="s">
        <v>18</v>
      </c>
      <c r="X149" s="109" t="s">
        <v>31</v>
      </c>
      <c r="Y149" s="109" t="s">
        <v>18</v>
      </c>
      <c r="Z149" s="109" t="s">
        <v>18</v>
      </c>
      <c r="AA149" s="109" t="s">
        <v>18</v>
      </c>
      <c r="AB149" s="109" t="s">
        <v>18</v>
      </c>
      <c r="AC149" s="109" t="s">
        <v>18</v>
      </c>
      <c r="AD149" s="109" t="s">
        <v>18</v>
      </c>
      <c r="AE149" s="109" t="s">
        <v>31</v>
      </c>
      <c r="AF149" s="109" t="s">
        <v>18</v>
      </c>
      <c r="AG149" s="109" t="s">
        <v>31</v>
      </c>
      <c r="AH149" s="109" t="s">
        <v>18</v>
      </c>
      <c r="AI149" s="109" t="s">
        <v>18</v>
      </c>
      <c r="AJ149" s="109" t="s">
        <v>18</v>
      </c>
      <c r="AK149" s="88"/>
      <c r="AL149" s="88"/>
      <c r="AM149" s="88"/>
      <c r="AN149" s="88"/>
      <c r="AO149" s="88"/>
      <c r="AP149" s="88"/>
      <c r="AQ149" s="88"/>
      <c r="AR149" s="88"/>
      <c r="AS149" s="88"/>
    </row>
    <row r="150" spans="1:45" customFormat="1" ht="15" hidden="1">
      <c r="A150" s="98" t="s">
        <v>274</v>
      </c>
      <c r="B150" s="99" t="s">
        <v>168</v>
      </c>
      <c r="C150" s="99" t="s">
        <v>269</v>
      </c>
      <c r="D150" s="144" t="s">
        <v>387</v>
      </c>
      <c r="E150" s="99" t="s">
        <v>264</v>
      </c>
      <c r="F150" s="99" t="s">
        <v>18</v>
      </c>
      <c r="G150" s="99" t="s">
        <v>18</v>
      </c>
      <c r="H150" s="99" t="s">
        <v>18</v>
      </c>
      <c r="I150" s="99" t="s">
        <v>18</v>
      </c>
      <c r="J150" s="99" t="s">
        <v>31</v>
      </c>
      <c r="K150" s="99" t="s">
        <v>18</v>
      </c>
      <c r="L150" s="99" t="s">
        <v>18</v>
      </c>
      <c r="M150" s="99" t="s">
        <v>18</v>
      </c>
      <c r="N150" s="99" t="s">
        <v>18</v>
      </c>
      <c r="O150" s="99" t="s">
        <v>18</v>
      </c>
      <c r="P150" s="99" t="s">
        <v>18</v>
      </c>
      <c r="Q150" s="99" t="s">
        <v>31</v>
      </c>
      <c r="R150" s="109" t="s">
        <v>18</v>
      </c>
      <c r="S150" s="109" t="s">
        <v>18</v>
      </c>
      <c r="T150" s="109" t="s">
        <v>18</v>
      </c>
      <c r="U150" s="109" t="s">
        <v>18</v>
      </c>
      <c r="V150" s="109" t="s">
        <v>18</v>
      </c>
      <c r="W150" s="109" t="s">
        <v>31</v>
      </c>
      <c r="X150" s="110" t="s">
        <v>18</v>
      </c>
      <c r="Y150" s="109" t="s">
        <v>18</v>
      </c>
      <c r="Z150" s="109" t="s">
        <v>18</v>
      </c>
      <c r="AA150" s="109" t="s">
        <v>18</v>
      </c>
      <c r="AB150" s="109" t="s">
        <v>18</v>
      </c>
      <c r="AC150" s="109" t="s">
        <v>18</v>
      </c>
      <c r="AD150" s="109" t="s">
        <v>31</v>
      </c>
      <c r="AE150" s="109" t="s">
        <v>31</v>
      </c>
      <c r="AF150" s="138" t="s">
        <v>18</v>
      </c>
      <c r="AG150" s="109" t="s">
        <v>18</v>
      </c>
      <c r="AH150" s="109" t="s">
        <v>18</v>
      </c>
      <c r="AI150" s="109" t="s">
        <v>18</v>
      </c>
      <c r="AJ150" s="109" t="s">
        <v>18</v>
      </c>
      <c r="AK150" s="88"/>
      <c r="AL150" s="88"/>
      <c r="AM150" s="88"/>
      <c r="AN150" s="88"/>
      <c r="AO150" s="88"/>
      <c r="AP150" s="88"/>
      <c r="AQ150" s="88"/>
      <c r="AR150" s="88"/>
      <c r="AS150" s="88"/>
    </row>
    <row r="151" spans="1:45" customFormat="1" ht="15" hidden="1">
      <c r="A151" s="123" t="s">
        <v>275</v>
      </c>
      <c r="B151" s="123" t="s">
        <v>168</v>
      </c>
      <c r="C151" s="123" t="s">
        <v>269</v>
      </c>
      <c r="D151" s="146" t="s">
        <v>387</v>
      </c>
      <c r="E151" s="123" t="s">
        <v>264</v>
      </c>
      <c r="F151" s="123" t="s">
        <v>18</v>
      </c>
      <c r="G151" s="123" t="s">
        <v>18</v>
      </c>
      <c r="H151" s="123" t="s">
        <v>18</v>
      </c>
      <c r="I151" s="123" t="s">
        <v>116</v>
      </c>
      <c r="J151" s="123" t="s">
        <v>31</v>
      </c>
      <c r="K151" s="123" t="s">
        <v>18</v>
      </c>
      <c r="L151" s="123" t="s">
        <v>18</v>
      </c>
      <c r="M151" s="123" t="s">
        <v>18</v>
      </c>
      <c r="N151" s="123" t="s">
        <v>18</v>
      </c>
      <c r="O151" s="123" t="s">
        <v>18</v>
      </c>
      <c r="P151" s="123" t="s">
        <v>116</v>
      </c>
      <c r="Q151" s="123" t="s">
        <v>31</v>
      </c>
      <c r="R151" s="133" t="s">
        <v>18</v>
      </c>
      <c r="S151" s="133" t="s">
        <v>18</v>
      </c>
      <c r="T151" s="133" t="s">
        <v>18</v>
      </c>
      <c r="U151" s="133" t="s">
        <v>18</v>
      </c>
      <c r="V151" s="133" t="s">
        <v>18</v>
      </c>
      <c r="W151" s="133" t="s">
        <v>116</v>
      </c>
      <c r="X151" s="133" t="s">
        <v>31</v>
      </c>
      <c r="Y151" s="133" t="s">
        <v>18</v>
      </c>
      <c r="Z151" s="133" t="s">
        <v>18</v>
      </c>
      <c r="AA151" s="133" t="s">
        <v>18</v>
      </c>
      <c r="AB151" s="133" t="s">
        <v>18</v>
      </c>
      <c r="AC151" s="133" t="s">
        <v>18</v>
      </c>
      <c r="AD151" s="133" t="s">
        <v>18</v>
      </c>
      <c r="AE151" s="133" t="s">
        <v>31</v>
      </c>
      <c r="AF151" s="133" t="s">
        <v>18</v>
      </c>
      <c r="AG151" s="133" t="s">
        <v>31</v>
      </c>
      <c r="AH151" s="133" t="s">
        <v>18</v>
      </c>
      <c r="AI151" s="133" t="s">
        <v>18</v>
      </c>
      <c r="AJ151" s="133" t="s">
        <v>18</v>
      </c>
      <c r="AK151" s="88"/>
      <c r="AL151" s="88"/>
      <c r="AM151" s="88"/>
      <c r="AN151" s="88"/>
      <c r="AO151" s="88"/>
      <c r="AP151" s="88"/>
      <c r="AQ151" s="88"/>
      <c r="AR151" s="88"/>
      <c r="AS151" s="88"/>
    </row>
    <row r="152" spans="1:45" customFormat="1" ht="15" hidden="1">
      <c r="A152" s="89" t="s">
        <v>274</v>
      </c>
      <c r="B152" s="89" t="s">
        <v>168</v>
      </c>
      <c r="C152" s="89" t="s">
        <v>269</v>
      </c>
      <c r="D152" s="147" t="s">
        <v>387</v>
      </c>
      <c r="E152" s="89" t="s">
        <v>264</v>
      </c>
      <c r="F152" s="93" t="s">
        <v>18</v>
      </c>
      <c r="G152" s="93" t="s">
        <v>18</v>
      </c>
      <c r="H152" s="93" t="s">
        <v>18</v>
      </c>
      <c r="I152" s="93" t="s">
        <v>18</v>
      </c>
      <c r="J152" s="93" t="s">
        <v>31</v>
      </c>
      <c r="K152" s="93" t="s">
        <v>18</v>
      </c>
      <c r="L152" s="93" t="s">
        <v>18</v>
      </c>
      <c r="M152" s="93" t="s">
        <v>18</v>
      </c>
      <c r="N152" s="93" t="s">
        <v>18</v>
      </c>
      <c r="O152" s="93" t="s">
        <v>18</v>
      </c>
      <c r="P152" s="93" t="s">
        <v>18</v>
      </c>
      <c r="Q152" s="93" t="s">
        <v>31</v>
      </c>
      <c r="R152" s="113" t="s">
        <v>18</v>
      </c>
      <c r="S152" s="113" t="s">
        <v>18</v>
      </c>
      <c r="T152" s="113" t="s">
        <v>18</v>
      </c>
      <c r="U152" s="113" t="s">
        <v>18</v>
      </c>
      <c r="V152" s="113" t="s">
        <v>18</v>
      </c>
      <c r="W152" s="113" t="s">
        <v>31</v>
      </c>
      <c r="X152" s="114" t="s">
        <v>18</v>
      </c>
      <c r="Y152" s="113" t="s">
        <v>18</v>
      </c>
      <c r="Z152" s="113" t="s">
        <v>18</v>
      </c>
      <c r="AA152" s="113" t="s">
        <v>18</v>
      </c>
      <c r="AB152" s="113" t="s">
        <v>18</v>
      </c>
      <c r="AC152" s="113" t="s">
        <v>18</v>
      </c>
      <c r="AD152" s="113" t="s">
        <v>31</v>
      </c>
      <c r="AE152" s="113" t="s">
        <v>31</v>
      </c>
      <c r="AF152" s="113" t="s">
        <v>18</v>
      </c>
      <c r="AG152" s="113" t="s">
        <v>18</v>
      </c>
      <c r="AH152" s="113" t="s">
        <v>18</v>
      </c>
      <c r="AI152" s="113" t="s">
        <v>18</v>
      </c>
      <c r="AJ152" s="113" t="s">
        <v>18</v>
      </c>
      <c r="AK152" s="88"/>
      <c r="AL152" s="88"/>
      <c r="AM152" s="88"/>
      <c r="AN152" s="88"/>
      <c r="AO152" s="88"/>
      <c r="AP152" s="88"/>
      <c r="AQ152" s="88"/>
      <c r="AR152" s="88"/>
      <c r="AS152" s="88"/>
    </row>
    <row r="153" spans="1:45" customFormat="1" ht="15" hidden="1">
      <c r="A153" s="89" t="s">
        <v>275</v>
      </c>
      <c r="B153" s="89" t="s">
        <v>168</v>
      </c>
      <c r="C153" s="89" t="s">
        <v>269</v>
      </c>
      <c r="D153" s="147" t="s">
        <v>387</v>
      </c>
      <c r="E153" s="89" t="s">
        <v>264</v>
      </c>
      <c r="F153" s="93" t="s">
        <v>18</v>
      </c>
      <c r="G153" s="93" t="s">
        <v>18</v>
      </c>
      <c r="H153" s="93" t="s">
        <v>18</v>
      </c>
      <c r="I153" s="93" t="s">
        <v>116</v>
      </c>
      <c r="J153" s="93" t="s">
        <v>31</v>
      </c>
      <c r="K153" s="93" t="s">
        <v>18</v>
      </c>
      <c r="L153" s="93" t="s">
        <v>18</v>
      </c>
      <c r="M153" s="93" t="s">
        <v>18</v>
      </c>
      <c r="N153" s="93" t="s">
        <v>18</v>
      </c>
      <c r="O153" s="93" t="s">
        <v>18</v>
      </c>
      <c r="P153" s="93" t="s">
        <v>116</v>
      </c>
      <c r="Q153" s="93" t="s">
        <v>31</v>
      </c>
      <c r="R153" s="113" t="s">
        <v>18</v>
      </c>
      <c r="S153" s="113" t="s">
        <v>18</v>
      </c>
      <c r="T153" s="113" t="s">
        <v>18</v>
      </c>
      <c r="U153" s="113" t="s">
        <v>18</v>
      </c>
      <c r="V153" s="113" t="s">
        <v>18</v>
      </c>
      <c r="W153" s="113" t="s">
        <v>116</v>
      </c>
      <c r="X153" s="113" t="s">
        <v>31</v>
      </c>
      <c r="Y153" s="113" t="s">
        <v>18</v>
      </c>
      <c r="Z153" s="113" t="s">
        <v>18</v>
      </c>
      <c r="AA153" s="113" t="s">
        <v>18</v>
      </c>
      <c r="AB153" s="113" t="s">
        <v>18</v>
      </c>
      <c r="AC153" s="113" t="s">
        <v>18</v>
      </c>
      <c r="AD153" s="113" t="s">
        <v>18</v>
      </c>
      <c r="AE153" s="113" t="s">
        <v>31</v>
      </c>
      <c r="AF153" s="113" t="s">
        <v>18</v>
      </c>
      <c r="AG153" s="113" t="s">
        <v>18</v>
      </c>
      <c r="AH153" s="113" t="s">
        <v>18</v>
      </c>
      <c r="AI153" s="113" t="s">
        <v>18</v>
      </c>
      <c r="AJ153" s="113" t="s">
        <v>18</v>
      </c>
      <c r="AK153" s="88"/>
      <c r="AL153" s="88"/>
      <c r="AM153" s="88"/>
      <c r="AN153" s="88"/>
      <c r="AO153" s="88"/>
      <c r="AP153" s="88"/>
      <c r="AQ153" s="88"/>
      <c r="AR153" s="88"/>
      <c r="AS153" s="88"/>
    </row>
    <row r="154" spans="1:45" customFormat="1" ht="15" hidden="1">
      <c r="A154" s="125" t="s">
        <v>233</v>
      </c>
      <c r="B154" s="125" t="s">
        <v>579</v>
      </c>
      <c r="C154" s="125" t="s">
        <v>277</v>
      </c>
      <c r="D154" s="148" t="s">
        <v>387</v>
      </c>
      <c r="E154" s="125" t="s">
        <v>278</v>
      </c>
      <c r="F154" s="125" t="s">
        <v>18</v>
      </c>
      <c r="G154" s="125" t="s">
        <v>18</v>
      </c>
      <c r="H154" s="125" t="s">
        <v>18</v>
      </c>
      <c r="I154" s="132" t="s">
        <v>18</v>
      </c>
      <c r="J154" s="125" t="s">
        <v>31</v>
      </c>
      <c r="K154" s="125" t="s">
        <v>18</v>
      </c>
      <c r="L154" s="125" t="s">
        <v>18</v>
      </c>
      <c r="M154" s="125" t="s">
        <v>18</v>
      </c>
      <c r="N154" s="125" t="s">
        <v>18</v>
      </c>
      <c r="O154" s="125" t="s">
        <v>18</v>
      </c>
      <c r="P154" s="125" t="s">
        <v>31</v>
      </c>
      <c r="Q154" s="132" t="s">
        <v>18</v>
      </c>
      <c r="R154" s="135" t="s">
        <v>18</v>
      </c>
      <c r="S154" s="135" t="s">
        <v>18</v>
      </c>
      <c r="T154" s="135" t="s">
        <v>18</v>
      </c>
      <c r="U154" s="135" t="s">
        <v>18</v>
      </c>
      <c r="V154" s="135" t="s">
        <v>18</v>
      </c>
      <c r="W154" s="136" t="s">
        <v>18</v>
      </c>
      <c r="X154" s="135" t="s">
        <v>31</v>
      </c>
      <c r="Y154" s="135" t="s">
        <v>18</v>
      </c>
      <c r="Z154" s="135" t="s">
        <v>18</v>
      </c>
      <c r="AA154" s="135" t="s">
        <v>18</v>
      </c>
      <c r="AB154" s="135" t="s">
        <v>18</v>
      </c>
      <c r="AC154" s="135" t="s">
        <v>18</v>
      </c>
      <c r="AD154" s="135" t="s">
        <v>31</v>
      </c>
      <c r="AE154" s="135" t="s">
        <v>31</v>
      </c>
      <c r="AF154" s="135" t="s">
        <v>18</v>
      </c>
      <c r="AG154" s="135" t="s">
        <v>18</v>
      </c>
      <c r="AH154" s="135" t="s">
        <v>18</v>
      </c>
      <c r="AI154" s="135" t="s">
        <v>18</v>
      </c>
      <c r="AJ154" s="135" t="s">
        <v>564</v>
      </c>
      <c r="AK154" s="88"/>
      <c r="AL154" s="88"/>
      <c r="AM154" s="88"/>
      <c r="AN154" s="88"/>
      <c r="AO154" s="88"/>
      <c r="AP154" s="88"/>
      <c r="AQ154" s="88"/>
      <c r="AR154" s="88"/>
      <c r="AS154" s="88"/>
    </row>
    <row r="155" spans="1:45" customFormat="1" ht="15" hidden="1">
      <c r="A155" s="125" t="s">
        <v>213</v>
      </c>
      <c r="B155" s="125" t="s">
        <v>579</v>
      </c>
      <c r="C155" s="125" t="s">
        <v>279</v>
      </c>
      <c r="D155" s="148" t="s">
        <v>387</v>
      </c>
      <c r="E155" s="125" t="s">
        <v>278</v>
      </c>
      <c r="F155" s="125" t="s">
        <v>18</v>
      </c>
      <c r="G155" s="125" t="s">
        <v>18</v>
      </c>
      <c r="H155" s="125" t="s">
        <v>18</v>
      </c>
      <c r="I155" s="125" t="s">
        <v>31</v>
      </c>
      <c r="J155" s="132" t="s">
        <v>18</v>
      </c>
      <c r="K155" s="125" t="s">
        <v>18</v>
      </c>
      <c r="L155" s="125" t="s">
        <v>18</v>
      </c>
      <c r="M155" s="125" t="s">
        <v>18</v>
      </c>
      <c r="N155" s="125" t="s">
        <v>18</v>
      </c>
      <c r="O155" s="125" t="s">
        <v>18</v>
      </c>
      <c r="P155" s="132" t="s">
        <v>18</v>
      </c>
      <c r="Q155" s="125" t="s">
        <v>31</v>
      </c>
      <c r="R155" s="135" t="s">
        <v>18</v>
      </c>
      <c r="S155" s="135" t="s">
        <v>18</v>
      </c>
      <c r="T155" s="135" t="s">
        <v>18</v>
      </c>
      <c r="U155" s="135" t="s">
        <v>18</v>
      </c>
      <c r="V155" s="135" t="s">
        <v>18</v>
      </c>
      <c r="W155" s="135" t="s">
        <v>31</v>
      </c>
      <c r="X155" s="135" t="s">
        <v>31</v>
      </c>
      <c r="Y155" s="135" t="s">
        <v>18</v>
      </c>
      <c r="Z155" s="135" t="s">
        <v>18</v>
      </c>
      <c r="AA155" s="135" t="s">
        <v>18</v>
      </c>
      <c r="AB155" s="135" t="s">
        <v>18</v>
      </c>
      <c r="AC155" s="135" t="s">
        <v>18</v>
      </c>
      <c r="AD155" s="136" t="s">
        <v>18</v>
      </c>
      <c r="AE155" s="135" t="s">
        <v>31</v>
      </c>
      <c r="AF155" s="135" t="s">
        <v>18</v>
      </c>
      <c r="AG155" s="135" t="s">
        <v>18</v>
      </c>
      <c r="AH155" s="135" t="s">
        <v>18</v>
      </c>
      <c r="AI155" s="135" t="s">
        <v>18</v>
      </c>
      <c r="AJ155" s="135" t="s">
        <v>564</v>
      </c>
      <c r="AK155" s="88"/>
      <c r="AL155" s="88"/>
      <c r="AM155" s="88"/>
      <c r="AN155" s="88"/>
      <c r="AO155" s="88"/>
      <c r="AP155" s="88"/>
      <c r="AQ155" s="88"/>
      <c r="AR155" s="88"/>
      <c r="AS155" s="88"/>
    </row>
    <row r="156" spans="1:45" customFormat="1" ht="15" hidden="1">
      <c r="A156" s="125" t="s">
        <v>264</v>
      </c>
      <c r="B156" s="125" t="s">
        <v>579</v>
      </c>
      <c r="C156" s="125" t="s">
        <v>269</v>
      </c>
      <c r="D156" s="148" t="s">
        <v>387</v>
      </c>
      <c r="E156" s="125" t="s">
        <v>278</v>
      </c>
      <c r="F156" s="125" t="s">
        <v>18</v>
      </c>
      <c r="G156" s="125" t="s">
        <v>18</v>
      </c>
      <c r="H156" s="125" t="s">
        <v>18</v>
      </c>
      <c r="I156" s="125" t="s">
        <v>31</v>
      </c>
      <c r="J156" s="125" t="s">
        <v>31</v>
      </c>
      <c r="K156" s="125" t="s">
        <v>18</v>
      </c>
      <c r="L156" s="125" t="s">
        <v>18</v>
      </c>
      <c r="M156" s="125" t="s">
        <v>18</v>
      </c>
      <c r="N156" s="125" t="s">
        <v>18</v>
      </c>
      <c r="O156" s="125" t="s">
        <v>18</v>
      </c>
      <c r="P156" s="132" t="s">
        <v>18</v>
      </c>
      <c r="Q156" s="125" t="s">
        <v>31</v>
      </c>
      <c r="R156" s="135" t="s">
        <v>18</v>
      </c>
      <c r="S156" s="135" t="s">
        <v>18</v>
      </c>
      <c r="T156" s="135" t="s">
        <v>18</v>
      </c>
      <c r="U156" s="135" t="s">
        <v>18</v>
      </c>
      <c r="V156" s="135" t="s">
        <v>18</v>
      </c>
      <c r="W156" s="135" t="s">
        <v>31</v>
      </c>
      <c r="X156" s="136" t="s">
        <v>18</v>
      </c>
      <c r="Y156" s="135" t="s">
        <v>18</v>
      </c>
      <c r="Z156" s="135" t="s">
        <v>18</v>
      </c>
      <c r="AA156" s="135" t="s">
        <v>18</v>
      </c>
      <c r="AB156" s="135" t="s">
        <v>18</v>
      </c>
      <c r="AC156" s="135" t="s">
        <v>18</v>
      </c>
      <c r="AD156" s="136" t="s">
        <v>18</v>
      </c>
      <c r="AE156" s="135" t="s">
        <v>31</v>
      </c>
      <c r="AF156" s="135" t="s">
        <v>18</v>
      </c>
      <c r="AG156" s="135" t="s">
        <v>18</v>
      </c>
      <c r="AH156" s="135" t="s">
        <v>18</v>
      </c>
      <c r="AI156" s="135" t="s">
        <v>18</v>
      </c>
      <c r="AJ156" s="135" t="s">
        <v>564</v>
      </c>
      <c r="AK156" s="88"/>
      <c r="AL156" s="88"/>
      <c r="AM156" s="88"/>
      <c r="AN156" s="88"/>
      <c r="AO156" s="88"/>
      <c r="AP156" s="88"/>
      <c r="AQ156" s="88"/>
      <c r="AR156" s="88"/>
      <c r="AS156" s="88"/>
    </row>
    <row r="157" spans="1:45" customFormat="1" ht="15" hidden="1">
      <c r="A157" s="125" t="s">
        <v>250</v>
      </c>
      <c r="B157" s="125" t="s">
        <v>579</v>
      </c>
      <c r="C157" s="125" t="s">
        <v>280</v>
      </c>
      <c r="D157" s="148" t="s">
        <v>387</v>
      </c>
      <c r="E157" s="125" t="s">
        <v>278</v>
      </c>
      <c r="F157" s="125" t="s">
        <v>18</v>
      </c>
      <c r="G157" s="125" t="s">
        <v>18</v>
      </c>
      <c r="H157" s="125" t="s">
        <v>18</v>
      </c>
      <c r="I157" s="125" t="s">
        <v>31</v>
      </c>
      <c r="J157" s="125" t="s">
        <v>31</v>
      </c>
      <c r="K157" s="125" t="s">
        <v>18</v>
      </c>
      <c r="L157" s="125" t="s">
        <v>18</v>
      </c>
      <c r="M157" s="125" t="s">
        <v>18</v>
      </c>
      <c r="N157" s="125" t="s">
        <v>18</v>
      </c>
      <c r="O157" s="125" t="s">
        <v>18</v>
      </c>
      <c r="P157" s="132" t="s">
        <v>18</v>
      </c>
      <c r="Q157" s="125" t="s">
        <v>31</v>
      </c>
      <c r="R157" s="135" t="s">
        <v>18</v>
      </c>
      <c r="S157" s="135" t="s">
        <v>18</v>
      </c>
      <c r="T157" s="135" t="s">
        <v>18</v>
      </c>
      <c r="U157" s="135" t="s">
        <v>18</v>
      </c>
      <c r="V157" s="135" t="s">
        <v>18</v>
      </c>
      <c r="W157" s="135" t="s">
        <v>18</v>
      </c>
      <c r="X157" s="135" t="s">
        <v>31</v>
      </c>
      <c r="Y157" s="135" t="s">
        <v>18</v>
      </c>
      <c r="Z157" s="135" t="s">
        <v>18</v>
      </c>
      <c r="AA157" s="135" t="s">
        <v>18</v>
      </c>
      <c r="AB157" s="135" t="s">
        <v>18</v>
      </c>
      <c r="AC157" s="135" t="s">
        <v>18</v>
      </c>
      <c r="AD157" s="135" t="s">
        <v>31</v>
      </c>
      <c r="AE157" s="135" t="s">
        <v>31</v>
      </c>
      <c r="AF157" s="135" t="s">
        <v>18</v>
      </c>
      <c r="AG157" s="135" t="s">
        <v>18</v>
      </c>
      <c r="AH157" s="135" t="s">
        <v>18</v>
      </c>
      <c r="AI157" s="135" t="s">
        <v>18</v>
      </c>
      <c r="AJ157" s="135" t="s">
        <v>564</v>
      </c>
      <c r="AK157" s="88"/>
      <c r="AL157" s="88"/>
      <c r="AM157" s="88"/>
      <c r="AN157" s="88"/>
      <c r="AO157" s="88"/>
      <c r="AP157" s="88"/>
      <c r="AQ157" s="88"/>
      <c r="AR157" s="88"/>
      <c r="AS157" s="88"/>
    </row>
    <row r="158" spans="1:45" customFormat="1" ht="15" hidden="1">
      <c r="A158" s="125" t="s">
        <v>193</v>
      </c>
      <c r="B158" s="125" t="s">
        <v>579</v>
      </c>
      <c r="C158" s="125" t="s">
        <v>281</v>
      </c>
      <c r="D158" s="148" t="s">
        <v>387</v>
      </c>
      <c r="E158" s="125" t="s">
        <v>278</v>
      </c>
      <c r="F158" s="125" t="s">
        <v>18</v>
      </c>
      <c r="G158" s="125" t="s">
        <v>18</v>
      </c>
      <c r="H158" s="125" t="s">
        <v>18</v>
      </c>
      <c r="I158" s="132" t="s">
        <v>18</v>
      </c>
      <c r="J158" s="125" t="s">
        <v>31</v>
      </c>
      <c r="K158" s="125" t="s">
        <v>25</v>
      </c>
      <c r="L158" s="125" t="s">
        <v>25</v>
      </c>
      <c r="M158" s="125" t="s">
        <v>25</v>
      </c>
      <c r="N158" s="125" t="s">
        <v>25</v>
      </c>
      <c r="O158" s="125" t="s">
        <v>25</v>
      </c>
      <c r="P158" s="125" t="s">
        <v>25</v>
      </c>
      <c r="Q158" s="125" t="s">
        <v>25</v>
      </c>
      <c r="R158" s="135" t="s">
        <v>25</v>
      </c>
      <c r="S158" s="135" t="s">
        <v>25</v>
      </c>
      <c r="T158" s="135" t="s">
        <v>25</v>
      </c>
      <c r="U158" s="135" t="s">
        <v>25</v>
      </c>
      <c r="V158" s="135" t="s">
        <v>25</v>
      </c>
      <c r="W158" s="135" t="s">
        <v>25</v>
      </c>
      <c r="X158" s="135" t="s">
        <v>25</v>
      </c>
      <c r="Y158" s="135" t="s">
        <v>25</v>
      </c>
      <c r="Z158" s="135" t="s">
        <v>25</v>
      </c>
      <c r="AA158" s="135" t="s">
        <v>25</v>
      </c>
      <c r="AB158" s="135" t="s">
        <v>25</v>
      </c>
      <c r="AC158" s="135" t="s">
        <v>25</v>
      </c>
      <c r="AD158" s="135" t="s">
        <v>25</v>
      </c>
      <c r="AE158" s="135" t="s">
        <v>31</v>
      </c>
      <c r="AF158" s="135" t="s">
        <v>18</v>
      </c>
      <c r="AG158" s="135" t="s">
        <v>18</v>
      </c>
      <c r="AH158" s="135" t="s">
        <v>18</v>
      </c>
      <c r="AI158" s="135" t="s">
        <v>18</v>
      </c>
      <c r="AJ158" s="135" t="s">
        <v>564</v>
      </c>
      <c r="AK158" s="88"/>
      <c r="AL158" s="88"/>
      <c r="AM158" s="88"/>
      <c r="AN158" s="88"/>
      <c r="AO158" s="88"/>
      <c r="AP158" s="88"/>
      <c r="AQ158" s="88"/>
      <c r="AR158" s="88"/>
      <c r="AS158" s="88"/>
    </row>
    <row r="159" spans="1:45" customFormat="1" ht="15" hidden="1">
      <c r="A159" s="125" t="s">
        <v>175</v>
      </c>
      <c r="B159" s="125" t="s">
        <v>579</v>
      </c>
      <c r="C159" s="125" t="s">
        <v>285</v>
      </c>
      <c r="D159" s="148" t="s">
        <v>410</v>
      </c>
      <c r="E159" s="125" t="s">
        <v>278</v>
      </c>
      <c r="F159" s="125" t="s">
        <v>18</v>
      </c>
      <c r="G159" s="125" t="s">
        <v>18</v>
      </c>
      <c r="H159" s="125" t="s">
        <v>18</v>
      </c>
      <c r="I159" s="132" t="s">
        <v>18</v>
      </c>
      <c r="J159" s="125" t="s">
        <v>31</v>
      </c>
      <c r="K159" s="125" t="s">
        <v>18</v>
      </c>
      <c r="L159" s="125" t="s">
        <v>18</v>
      </c>
      <c r="M159" s="125" t="s">
        <v>18</v>
      </c>
      <c r="N159" s="125" t="s">
        <v>18</v>
      </c>
      <c r="O159" s="125" t="s">
        <v>18</v>
      </c>
      <c r="P159" s="125" t="s">
        <v>31</v>
      </c>
      <c r="Q159" s="125" t="s">
        <v>31</v>
      </c>
      <c r="R159" s="135" t="s">
        <v>18</v>
      </c>
      <c r="S159" s="135" t="s">
        <v>18</v>
      </c>
      <c r="T159" s="135" t="s">
        <v>18</v>
      </c>
      <c r="U159" s="135" t="s">
        <v>18</v>
      </c>
      <c r="V159" s="135" t="s">
        <v>18</v>
      </c>
      <c r="W159" s="136"/>
      <c r="X159" s="135" t="s">
        <v>31</v>
      </c>
      <c r="Y159" s="135" t="s">
        <v>18</v>
      </c>
      <c r="Z159" s="135" t="s">
        <v>18</v>
      </c>
      <c r="AA159" s="135" t="s">
        <v>18</v>
      </c>
      <c r="AB159" s="135" t="s">
        <v>18</v>
      </c>
      <c r="AC159" s="135" t="s">
        <v>18</v>
      </c>
      <c r="AD159" s="135" t="s">
        <v>31</v>
      </c>
      <c r="AE159" s="136" t="s">
        <v>18</v>
      </c>
      <c r="AF159" s="139" t="s">
        <v>18</v>
      </c>
      <c r="AG159" s="135" t="s">
        <v>18</v>
      </c>
      <c r="AH159" s="135" t="s">
        <v>18</v>
      </c>
      <c r="AI159" s="135" t="s">
        <v>18</v>
      </c>
      <c r="AJ159" s="135" t="s">
        <v>564</v>
      </c>
    </row>
    <row r="160" spans="1:45" ht="15.75" hidden="1" customHeight="1">
      <c r="A160" s="107" t="s">
        <v>166</v>
      </c>
      <c r="B160" s="129" t="s">
        <v>282</v>
      </c>
      <c r="C160" s="129" t="s">
        <v>283</v>
      </c>
      <c r="D160" s="149" t="s">
        <v>387</v>
      </c>
      <c r="E160" s="129" t="s">
        <v>284</v>
      </c>
      <c r="F160" s="129" t="s">
        <v>564</v>
      </c>
      <c r="G160" s="129" t="s">
        <v>564</v>
      </c>
      <c r="H160" s="129" t="s">
        <v>564</v>
      </c>
      <c r="I160" s="129" t="s">
        <v>564</v>
      </c>
      <c r="J160" s="129" t="s">
        <v>564</v>
      </c>
      <c r="K160" s="129" t="s">
        <v>564</v>
      </c>
      <c r="L160" s="129" t="s">
        <v>564</v>
      </c>
      <c r="M160" s="129" t="s">
        <v>564</v>
      </c>
      <c r="N160" s="129" t="s">
        <v>564</v>
      </c>
      <c r="O160" s="129" t="s">
        <v>564</v>
      </c>
      <c r="P160" s="129" t="s">
        <v>564</v>
      </c>
      <c r="Q160" s="129" t="s">
        <v>564</v>
      </c>
      <c r="R160" s="134" t="s">
        <v>564</v>
      </c>
      <c r="S160" s="134" t="s">
        <v>564</v>
      </c>
      <c r="T160" s="134" t="s">
        <v>564</v>
      </c>
      <c r="U160" s="134" t="s">
        <v>564</v>
      </c>
      <c r="V160" s="134" t="s">
        <v>564</v>
      </c>
      <c r="W160" s="134"/>
      <c r="X160" s="137" t="s">
        <v>564</v>
      </c>
      <c r="Y160" s="137" t="s">
        <v>564</v>
      </c>
      <c r="Z160" s="137" t="s">
        <v>564</v>
      </c>
      <c r="AA160" s="137" t="s">
        <v>564</v>
      </c>
      <c r="AB160" s="137" t="s">
        <v>564</v>
      </c>
      <c r="AC160" s="137" t="s">
        <v>564</v>
      </c>
      <c r="AD160" s="137" t="s">
        <v>564</v>
      </c>
      <c r="AE160" s="137" t="s">
        <v>564</v>
      </c>
      <c r="AF160" s="137" t="s">
        <v>564</v>
      </c>
      <c r="AG160" s="137" t="s">
        <v>564</v>
      </c>
      <c r="AH160" s="137" t="s">
        <v>564</v>
      </c>
      <c r="AI160" s="137" t="s">
        <v>564</v>
      </c>
      <c r="AJ160" s="137" t="s">
        <v>564</v>
      </c>
    </row>
  </sheetData>
  <autoFilter ref="A2:AJ160" xr:uid="{17AE20DC-6E3A-4E58-8FC9-DC0835978E62}">
    <filterColumn colId="4">
      <filters>
        <filter val="FRANCISCO SALES FURTADO JUNIOR"/>
      </filters>
    </filterColumn>
  </autoFilter>
  <dataValidations disablePrompts="1" count="1">
    <dataValidation type="list" allowBlank="1" showInputMessage="1" showErrorMessage="1" sqref="AK69:AS69 F160:W160 F151:AJ159" xr:uid="{BF4D0A52-1079-454F-A668-94358292D3EB}">
      <formula1>INDIRECT("Tabela1[STATUS]")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360" verticalDpi="36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7479C-C5CD-4CFA-9974-5B5AE982FF1B}">
  <dimension ref="A1:AJ156"/>
  <sheetViews>
    <sheetView zoomScale="130" zoomScaleNormal="130" workbookViewId="0">
      <pane xSplit="1" topLeftCell="B1" activePane="topRight" state="frozen"/>
      <selection pane="topRight" activeCell="AJ159" sqref="AJ159"/>
    </sheetView>
  </sheetViews>
  <sheetFormatPr defaultColWidth="12.5703125" defaultRowHeight="15.75" customHeight="1"/>
  <cols>
    <col min="1" max="1" width="45.42578125" customWidth="1"/>
    <col min="2" max="2" width="37.7109375" bestFit="1" customWidth="1"/>
    <col min="3" max="3" width="25.140625" customWidth="1"/>
    <col min="4" max="4" width="8.7109375" style="9" customWidth="1"/>
    <col min="5" max="5" width="44.140625" customWidth="1"/>
    <col min="6" max="6" width="26.5703125" style="20" customWidth="1"/>
    <col min="7" max="7" width="15.140625" style="20" customWidth="1"/>
    <col min="8" max="8" width="19.5703125" style="20" customWidth="1"/>
    <col min="9" max="9" width="16.85546875" style="20" bestFit="1" customWidth="1"/>
    <col min="10" max="10" width="12.7109375" style="20" bestFit="1" customWidth="1"/>
    <col min="11" max="13" width="15.140625" style="20" bestFit="1" customWidth="1"/>
    <col min="14" max="17" width="12.7109375" style="20" bestFit="1" customWidth="1"/>
    <col min="18" max="18" width="15.140625" style="20" bestFit="1" customWidth="1"/>
    <col min="19" max="19" width="21.5703125" style="20" customWidth="1"/>
    <col min="20" max="20" width="21.140625" style="20" customWidth="1"/>
    <col min="21" max="21" width="14.42578125" style="20" customWidth="1"/>
    <col min="22" max="22" width="15.28515625" style="20" customWidth="1"/>
    <col min="23" max="23" width="14.5703125" style="20" customWidth="1"/>
    <col min="24" max="24" width="12.7109375" style="20" bestFit="1" customWidth="1"/>
    <col min="25" max="25" width="15.140625" style="20" bestFit="1" customWidth="1"/>
    <col min="26" max="26" width="16.140625" style="20" bestFit="1" customWidth="1"/>
    <col min="27" max="27" width="12.7109375" style="20" bestFit="1" customWidth="1"/>
    <col min="28" max="31" width="16.140625" style="20" bestFit="1" customWidth="1"/>
    <col min="32" max="32" width="17.42578125" style="20" customWidth="1"/>
    <col min="33" max="33" width="16.140625" style="20" bestFit="1" customWidth="1"/>
    <col min="34" max="34" width="12.7109375" customWidth="1"/>
    <col min="35" max="35" width="16.140625" bestFit="1" customWidth="1"/>
  </cols>
  <sheetData>
    <row r="1" spans="1:36" ht="60.75" customHeight="1">
      <c r="A1" s="64"/>
      <c r="B1" s="64"/>
      <c r="C1" s="64"/>
      <c r="D1" s="71"/>
      <c r="E1" s="64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4"/>
      <c r="AI1" s="64"/>
      <c r="AJ1" s="64"/>
    </row>
    <row r="2" spans="1:36">
      <c r="A2" s="57"/>
      <c r="B2" s="57"/>
      <c r="C2" s="57"/>
      <c r="D2" s="57"/>
      <c r="E2" s="57"/>
      <c r="F2" s="37">
        <v>46235</v>
      </c>
      <c r="G2" s="37">
        <v>46236</v>
      </c>
      <c r="H2" s="37">
        <v>46237</v>
      </c>
      <c r="I2" s="37">
        <v>46238</v>
      </c>
      <c r="J2" s="37">
        <v>46239</v>
      </c>
      <c r="K2" s="37">
        <v>46240</v>
      </c>
      <c r="L2" s="37">
        <v>46241</v>
      </c>
      <c r="M2" s="37">
        <v>46242</v>
      </c>
      <c r="N2" s="37">
        <v>46243</v>
      </c>
      <c r="O2" s="37">
        <v>46244</v>
      </c>
      <c r="P2" s="37">
        <v>46245</v>
      </c>
      <c r="Q2" s="37">
        <v>46246</v>
      </c>
      <c r="R2" s="37">
        <v>46247</v>
      </c>
      <c r="S2" s="37">
        <v>46248</v>
      </c>
      <c r="T2" s="37">
        <v>46249</v>
      </c>
      <c r="U2" s="37">
        <v>46250</v>
      </c>
      <c r="V2" s="37">
        <v>46251</v>
      </c>
      <c r="W2" s="37">
        <v>46252</v>
      </c>
      <c r="X2" s="37">
        <v>46253</v>
      </c>
      <c r="Y2" s="37">
        <v>46254</v>
      </c>
      <c r="Z2" s="37">
        <v>46255</v>
      </c>
      <c r="AA2" s="37">
        <v>46256</v>
      </c>
      <c r="AB2" s="37">
        <v>46257</v>
      </c>
      <c r="AC2" s="37">
        <v>46258</v>
      </c>
      <c r="AD2" s="37">
        <v>46259</v>
      </c>
      <c r="AE2" s="37">
        <v>46260</v>
      </c>
      <c r="AF2" s="37">
        <v>46261</v>
      </c>
      <c r="AG2" s="37">
        <v>46262</v>
      </c>
      <c r="AH2" s="37">
        <v>46263</v>
      </c>
      <c r="AI2" s="37">
        <v>46264</v>
      </c>
      <c r="AJ2" s="37">
        <v>46265</v>
      </c>
    </row>
    <row r="3" spans="1:36">
      <c r="A3" s="26" t="s">
        <v>0</v>
      </c>
      <c r="B3" s="26" t="s">
        <v>1</v>
      </c>
      <c r="C3" s="35" t="s">
        <v>2</v>
      </c>
      <c r="D3" s="4" t="s">
        <v>376</v>
      </c>
      <c r="E3" s="35" t="s">
        <v>3</v>
      </c>
      <c r="F3" s="116" t="s">
        <v>157</v>
      </c>
      <c r="G3" s="117" t="s">
        <v>158</v>
      </c>
      <c r="H3" s="118" t="s">
        <v>159</v>
      </c>
      <c r="I3" s="118" t="s">
        <v>160</v>
      </c>
      <c r="J3" s="118" t="s">
        <v>161</v>
      </c>
      <c r="K3" s="118" t="s">
        <v>162</v>
      </c>
      <c r="L3" s="118" t="s">
        <v>156</v>
      </c>
      <c r="M3" s="116" t="s">
        <v>157</v>
      </c>
      <c r="N3" s="117" t="s">
        <v>158</v>
      </c>
      <c r="O3" s="118" t="s">
        <v>159</v>
      </c>
      <c r="P3" s="118" t="s">
        <v>160</v>
      </c>
      <c r="Q3" s="118" t="s">
        <v>161</v>
      </c>
      <c r="R3" s="118" t="s">
        <v>162</v>
      </c>
      <c r="S3" s="118" t="s">
        <v>156</v>
      </c>
      <c r="T3" s="116" t="s">
        <v>157</v>
      </c>
      <c r="U3" s="117" t="s">
        <v>158</v>
      </c>
      <c r="V3" s="118" t="s">
        <v>159</v>
      </c>
      <c r="W3" s="118" t="s">
        <v>160</v>
      </c>
      <c r="X3" s="118" t="s">
        <v>161</v>
      </c>
      <c r="Y3" s="118" t="s">
        <v>162</v>
      </c>
      <c r="Z3" s="118" t="s">
        <v>156</v>
      </c>
      <c r="AA3" s="116" t="s">
        <v>157</v>
      </c>
      <c r="AB3" s="117" t="s">
        <v>158</v>
      </c>
      <c r="AC3" s="118" t="s">
        <v>159</v>
      </c>
      <c r="AD3" s="118" t="s">
        <v>160</v>
      </c>
      <c r="AE3" s="118" t="s">
        <v>161</v>
      </c>
      <c r="AF3" s="118" t="s">
        <v>162</v>
      </c>
      <c r="AG3" s="118" t="s">
        <v>156</v>
      </c>
      <c r="AH3" s="116" t="s">
        <v>157</v>
      </c>
      <c r="AI3" s="117" t="s">
        <v>158</v>
      </c>
      <c r="AJ3" s="177" t="s">
        <v>159</v>
      </c>
    </row>
    <row r="4" spans="1:36" ht="15">
      <c r="A4" s="34" t="s">
        <v>163</v>
      </c>
      <c r="B4" s="34" t="s">
        <v>164</v>
      </c>
      <c r="C4" s="34" t="s">
        <v>165</v>
      </c>
      <c r="D4" s="70" t="s">
        <v>387</v>
      </c>
      <c r="E4" s="34" t="s">
        <v>166</v>
      </c>
      <c r="F4" s="115" t="s">
        <v>25</v>
      </c>
      <c r="G4" s="115" t="s">
        <v>25</v>
      </c>
      <c r="H4" s="115" t="s">
        <v>25</v>
      </c>
      <c r="I4" s="115" t="s">
        <v>25</v>
      </c>
      <c r="J4" s="115" t="s">
        <v>25</v>
      </c>
      <c r="K4" s="115" t="s">
        <v>25</v>
      </c>
      <c r="L4" s="115" t="s">
        <v>25</v>
      </c>
      <c r="M4" s="115" t="s">
        <v>25</v>
      </c>
      <c r="N4" s="172" t="s">
        <v>31</v>
      </c>
      <c r="O4" s="115" t="s">
        <v>31</v>
      </c>
      <c r="P4" s="115" t="s">
        <v>31</v>
      </c>
      <c r="Q4" s="115" t="s">
        <v>18</v>
      </c>
      <c r="R4" s="115" t="s">
        <v>18</v>
      </c>
      <c r="S4" s="115" t="s">
        <v>18</v>
      </c>
      <c r="T4" s="173" t="s">
        <v>31</v>
      </c>
      <c r="U4" s="120" t="s">
        <v>18</v>
      </c>
      <c r="V4" s="115" t="s">
        <v>18</v>
      </c>
      <c r="W4" s="115" t="s">
        <v>18</v>
      </c>
      <c r="X4" s="115" t="s">
        <v>18</v>
      </c>
      <c r="Y4" s="115" t="s">
        <v>18</v>
      </c>
      <c r="Z4" s="115" t="s">
        <v>18</v>
      </c>
      <c r="AA4" s="115" t="s">
        <v>116</v>
      </c>
      <c r="AB4" s="115" t="s">
        <v>31</v>
      </c>
      <c r="AC4" s="115" t="s">
        <v>18</v>
      </c>
      <c r="AD4" s="115" t="s">
        <v>18</v>
      </c>
      <c r="AE4" s="115" t="s">
        <v>18</v>
      </c>
      <c r="AF4" s="115" t="s">
        <v>18</v>
      </c>
      <c r="AG4" s="115" t="s">
        <v>18</v>
      </c>
      <c r="AH4" s="173" t="s">
        <v>31</v>
      </c>
      <c r="AI4" s="176" t="s">
        <v>18</v>
      </c>
      <c r="AJ4" s="174" t="s">
        <v>18</v>
      </c>
    </row>
    <row r="5" spans="1:36" ht="15">
      <c r="A5" s="34" t="s">
        <v>169</v>
      </c>
      <c r="B5" s="79" t="s">
        <v>566</v>
      </c>
      <c r="C5" s="34" t="s">
        <v>165</v>
      </c>
      <c r="D5" s="70" t="s">
        <v>387</v>
      </c>
      <c r="E5" s="34" t="s">
        <v>166</v>
      </c>
      <c r="F5" s="115" t="s">
        <v>31</v>
      </c>
      <c r="G5" s="120" t="s">
        <v>31</v>
      </c>
      <c r="H5" s="115" t="s">
        <v>18</v>
      </c>
      <c r="I5" s="115" t="s">
        <v>18</v>
      </c>
      <c r="J5" s="115" t="s">
        <v>18</v>
      </c>
      <c r="K5" s="115" t="s">
        <v>18</v>
      </c>
      <c r="L5" s="115" t="s">
        <v>116</v>
      </c>
      <c r="M5" s="173" t="s">
        <v>18</v>
      </c>
      <c r="N5" s="120" t="s">
        <v>18</v>
      </c>
      <c r="O5" s="115" t="s">
        <v>18</v>
      </c>
      <c r="P5" s="115" t="s">
        <v>18</v>
      </c>
      <c r="Q5" s="115" t="s">
        <v>18</v>
      </c>
      <c r="R5" s="115" t="s">
        <v>18</v>
      </c>
      <c r="S5" s="115" t="s">
        <v>18</v>
      </c>
      <c r="T5" s="115" t="s">
        <v>116</v>
      </c>
      <c r="U5" s="115" t="s">
        <v>31</v>
      </c>
      <c r="V5" s="115" t="s">
        <v>18</v>
      </c>
      <c r="W5" s="115" t="s">
        <v>18</v>
      </c>
      <c r="X5" s="115" t="s">
        <v>18</v>
      </c>
      <c r="Y5" s="115" t="s">
        <v>18</v>
      </c>
      <c r="Z5" s="115" t="s">
        <v>18</v>
      </c>
      <c r="AA5" s="173" t="s">
        <v>18</v>
      </c>
      <c r="AB5" s="120" t="s">
        <v>18</v>
      </c>
      <c r="AC5" s="115" t="s">
        <v>18</v>
      </c>
      <c r="AD5" s="115" t="s">
        <v>18</v>
      </c>
      <c r="AE5" s="115" t="s">
        <v>18</v>
      </c>
      <c r="AF5" s="115" t="s">
        <v>18</v>
      </c>
      <c r="AG5" s="115" t="s">
        <v>18</v>
      </c>
      <c r="AH5" s="115" t="s">
        <v>116</v>
      </c>
      <c r="AI5" s="175" t="s">
        <v>31</v>
      </c>
      <c r="AJ5" s="174" t="s">
        <v>18</v>
      </c>
    </row>
    <row r="6" spans="1:36" ht="15">
      <c r="A6" s="33" t="s">
        <v>567</v>
      </c>
      <c r="B6" s="79" t="s">
        <v>568</v>
      </c>
      <c r="C6" s="34" t="s">
        <v>165</v>
      </c>
      <c r="D6" s="70" t="s">
        <v>387</v>
      </c>
      <c r="E6" s="34" t="s">
        <v>166</v>
      </c>
      <c r="F6" s="115" t="s">
        <v>118</v>
      </c>
      <c r="G6" s="115" t="s">
        <v>118</v>
      </c>
      <c r="H6" s="115" t="s">
        <v>118</v>
      </c>
      <c r="I6" s="115" t="s">
        <v>118</v>
      </c>
      <c r="J6" s="115" t="s">
        <v>118</v>
      </c>
      <c r="K6" s="115" t="s">
        <v>118</v>
      </c>
      <c r="L6" s="115" t="s">
        <v>118</v>
      </c>
      <c r="M6" s="115" t="s">
        <v>118</v>
      </c>
      <c r="N6" s="115" t="s">
        <v>31</v>
      </c>
      <c r="O6" s="115" t="s">
        <v>18</v>
      </c>
      <c r="P6" s="115" t="s">
        <v>18</v>
      </c>
      <c r="Q6" s="115" t="s">
        <v>18</v>
      </c>
      <c r="R6" s="115" t="s">
        <v>18</v>
      </c>
      <c r="S6" s="115" t="s">
        <v>18</v>
      </c>
      <c r="T6" s="115" t="s">
        <v>116</v>
      </c>
      <c r="U6" s="115" t="s">
        <v>31</v>
      </c>
      <c r="V6" s="115" t="s">
        <v>18</v>
      </c>
      <c r="W6" s="115" t="s">
        <v>18</v>
      </c>
      <c r="X6" s="115" t="s">
        <v>18</v>
      </c>
      <c r="Y6" s="115" t="s">
        <v>18</v>
      </c>
      <c r="Z6" s="115" t="s">
        <v>18</v>
      </c>
      <c r="AA6" s="115" t="s">
        <v>116</v>
      </c>
      <c r="AB6" s="115" t="s">
        <v>31</v>
      </c>
      <c r="AC6" s="115" t="s">
        <v>18</v>
      </c>
      <c r="AD6" s="115" t="s">
        <v>18</v>
      </c>
      <c r="AE6" s="115" t="s">
        <v>18</v>
      </c>
      <c r="AF6" s="115" t="s">
        <v>18</v>
      </c>
      <c r="AG6" s="115" t="s">
        <v>18</v>
      </c>
      <c r="AH6" s="115" t="s">
        <v>116</v>
      </c>
      <c r="AI6" s="175" t="s">
        <v>31</v>
      </c>
      <c r="AJ6" s="174" t="s">
        <v>18</v>
      </c>
    </row>
    <row r="7" spans="1:36" ht="15">
      <c r="A7" s="34" t="s">
        <v>167</v>
      </c>
      <c r="B7" s="34" t="s">
        <v>168</v>
      </c>
      <c r="C7" s="34" t="s">
        <v>165</v>
      </c>
      <c r="D7" s="70" t="s">
        <v>387</v>
      </c>
      <c r="E7" s="34" t="s">
        <v>166</v>
      </c>
      <c r="F7" s="115" t="s">
        <v>31</v>
      </c>
      <c r="G7" s="120" t="s">
        <v>18</v>
      </c>
      <c r="H7" s="115" t="s">
        <v>18</v>
      </c>
      <c r="I7" s="115" t="s">
        <v>31</v>
      </c>
      <c r="J7" s="115" t="s">
        <v>18</v>
      </c>
      <c r="K7" s="115" t="s">
        <v>18</v>
      </c>
      <c r="L7" s="115" t="s">
        <v>18</v>
      </c>
      <c r="M7" s="115" t="s">
        <v>18</v>
      </c>
      <c r="N7" s="115" t="s">
        <v>31</v>
      </c>
      <c r="O7" s="115" t="s">
        <v>18</v>
      </c>
      <c r="P7" s="115" t="s">
        <v>18</v>
      </c>
      <c r="Q7" s="115" t="s">
        <v>18</v>
      </c>
      <c r="R7" s="115" t="s">
        <v>18</v>
      </c>
      <c r="S7" s="115" t="s">
        <v>18</v>
      </c>
      <c r="T7" s="115" t="s">
        <v>18</v>
      </c>
      <c r="U7" s="115" t="s">
        <v>31</v>
      </c>
      <c r="V7" s="115" t="s">
        <v>18</v>
      </c>
      <c r="W7" s="115" t="s">
        <v>18</v>
      </c>
      <c r="X7" s="115" t="s">
        <v>18</v>
      </c>
      <c r="Y7" s="115" t="s">
        <v>18</v>
      </c>
      <c r="Z7" s="115" t="s">
        <v>18</v>
      </c>
      <c r="AA7" s="115" t="s">
        <v>18</v>
      </c>
      <c r="AB7" s="115" t="s">
        <v>31</v>
      </c>
      <c r="AC7" s="115" t="s">
        <v>18</v>
      </c>
      <c r="AD7" s="115" t="s">
        <v>18</v>
      </c>
      <c r="AE7" s="115" t="s">
        <v>18</v>
      </c>
      <c r="AF7" s="115" t="s">
        <v>18</v>
      </c>
      <c r="AG7" s="115" t="s">
        <v>18</v>
      </c>
      <c r="AH7" s="115" t="s">
        <v>18</v>
      </c>
      <c r="AI7" s="179" t="s">
        <v>31</v>
      </c>
      <c r="AJ7" s="174" t="s">
        <v>18</v>
      </c>
    </row>
    <row r="8" spans="1:36">
      <c r="A8" s="80" t="s">
        <v>571</v>
      </c>
      <c r="B8" s="34" t="s">
        <v>168</v>
      </c>
      <c r="C8" s="34" t="s">
        <v>165</v>
      </c>
      <c r="D8" s="70" t="s">
        <v>387</v>
      </c>
      <c r="E8" s="34" t="s">
        <v>166</v>
      </c>
      <c r="F8" s="115" t="s">
        <v>18</v>
      </c>
      <c r="G8" s="115" t="s">
        <v>31</v>
      </c>
      <c r="H8" s="115" t="s">
        <v>18</v>
      </c>
      <c r="I8" s="115" t="s">
        <v>18</v>
      </c>
      <c r="J8" s="115" t="s">
        <v>18</v>
      </c>
      <c r="K8" s="115" t="s">
        <v>18</v>
      </c>
      <c r="L8" s="115" t="s">
        <v>18</v>
      </c>
      <c r="M8" s="115" t="s">
        <v>116</v>
      </c>
      <c r="N8" s="172" t="s">
        <v>31</v>
      </c>
      <c r="O8" s="173" t="s">
        <v>31</v>
      </c>
      <c r="P8" s="115" t="s">
        <v>18</v>
      </c>
      <c r="Q8" s="115" t="s">
        <v>18</v>
      </c>
      <c r="R8" s="115" t="s">
        <v>18</v>
      </c>
      <c r="S8" s="115" t="s">
        <v>18</v>
      </c>
      <c r="T8" s="115" t="s">
        <v>18</v>
      </c>
      <c r="U8" s="115" t="s">
        <v>31</v>
      </c>
      <c r="V8" s="115" t="s">
        <v>18</v>
      </c>
      <c r="W8" s="115" t="s">
        <v>18</v>
      </c>
      <c r="X8" s="115" t="s">
        <v>18</v>
      </c>
      <c r="Y8" s="115" t="s">
        <v>18</v>
      </c>
      <c r="Z8" s="115" t="s">
        <v>18</v>
      </c>
      <c r="AA8" s="173" t="s">
        <v>31</v>
      </c>
      <c r="AB8" s="120" t="s">
        <v>18</v>
      </c>
      <c r="AC8" s="115" t="s">
        <v>18</v>
      </c>
      <c r="AD8" s="115" t="s">
        <v>18</v>
      </c>
      <c r="AE8" s="115" t="s">
        <v>18</v>
      </c>
      <c r="AF8" s="115" t="s">
        <v>18</v>
      </c>
      <c r="AG8" s="173" t="s">
        <v>31</v>
      </c>
      <c r="AH8" s="172" t="s">
        <v>18</v>
      </c>
      <c r="AI8" s="175" t="s">
        <v>31</v>
      </c>
      <c r="AJ8" s="174" t="s">
        <v>18</v>
      </c>
    </row>
    <row r="9" spans="1:36" ht="15">
      <c r="A9" s="81" t="s">
        <v>572</v>
      </c>
      <c r="B9" s="34" t="s">
        <v>168</v>
      </c>
      <c r="C9" s="34" t="s">
        <v>165</v>
      </c>
      <c r="D9" s="70" t="s">
        <v>387</v>
      </c>
      <c r="E9" s="34" t="s">
        <v>166</v>
      </c>
      <c r="F9" s="115" t="s">
        <v>18</v>
      </c>
      <c r="G9" s="115" t="s">
        <v>31</v>
      </c>
      <c r="H9" s="115" t="s">
        <v>18</v>
      </c>
      <c r="I9" s="115" t="s">
        <v>18</v>
      </c>
      <c r="J9" s="115" t="s">
        <v>18</v>
      </c>
      <c r="K9" s="115" t="s">
        <v>18</v>
      </c>
      <c r="L9" s="115" t="s">
        <v>18</v>
      </c>
      <c r="M9" s="173" t="s">
        <v>31</v>
      </c>
      <c r="N9" s="120" t="s">
        <v>18</v>
      </c>
      <c r="O9" s="115" t="s">
        <v>18</v>
      </c>
      <c r="P9" s="173" t="s">
        <v>31</v>
      </c>
      <c r="Q9" s="115" t="s">
        <v>18</v>
      </c>
      <c r="R9" s="115" t="s">
        <v>18</v>
      </c>
      <c r="S9" s="115" t="s">
        <v>18</v>
      </c>
      <c r="T9" s="115" t="s">
        <v>31</v>
      </c>
      <c r="U9" s="172" t="s">
        <v>31</v>
      </c>
      <c r="V9" s="115" t="s">
        <v>18</v>
      </c>
      <c r="W9" s="115" t="s">
        <v>18</v>
      </c>
      <c r="X9" s="115" t="s">
        <v>18</v>
      </c>
      <c r="Y9" s="115" t="s">
        <v>18</v>
      </c>
      <c r="Z9" s="115" t="s">
        <v>18</v>
      </c>
      <c r="AA9" s="115" t="s">
        <v>18</v>
      </c>
      <c r="AB9" s="115" t="s">
        <v>31</v>
      </c>
      <c r="AC9" s="115" t="s">
        <v>18</v>
      </c>
      <c r="AD9" s="115" t="s">
        <v>18</v>
      </c>
      <c r="AE9" s="115" t="s">
        <v>18</v>
      </c>
      <c r="AF9" s="115" t="s">
        <v>18</v>
      </c>
      <c r="AG9" s="115" t="s">
        <v>18</v>
      </c>
      <c r="AH9" s="173" t="s">
        <v>31</v>
      </c>
      <c r="AI9" s="176" t="s">
        <v>18</v>
      </c>
      <c r="AJ9" s="174" t="s">
        <v>18</v>
      </c>
    </row>
    <row r="10" spans="1:36" ht="15">
      <c r="A10" s="34" t="s">
        <v>170</v>
      </c>
      <c r="B10" s="34" t="s">
        <v>168</v>
      </c>
      <c r="C10" s="34" t="s">
        <v>165</v>
      </c>
      <c r="D10" s="70" t="s">
        <v>387</v>
      </c>
      <c r="E10" s="34" t="s">
        <v>166</v>
      </c>
      <c r="F10" s="115" t="s">
        <v>18</v>
      </c>
      <c r="G10" s="115" t="s">
        <v>31</v>
      </c>
      <c r="H10" s="115" t="s">
        <v>18</v>
      </c>
      <c r="I10" s="115" t="s">
        <v>18</v>
      </c>
      <c r="J10" s="115" t="s">
        <v>18</v>
      </c>
      <c r="K10" s="115" t="s">
        <v>18</v>
      </c>
      <c r="L10" s="115" t="s">
        <v>18</v>
      </c>
      <c r="M10" s="115" t="s">
        <v>18</v>
      </c>
      <c r="N10" s="172" t="s">
        <v>31</v>
      </c>
      <c r="O10" s="115" t="s">
        <v>18</v>
      </c>
      <c r="P10" s="115" t="s">
        <v>18</v>
      </c>
      <c r="Q10" s="115" t="s">
        <v>18</v>
      </c>
      <c r="R10" s="115" t="s">
        <v>18</v>
      </c>
      <c r="S10" s="115" t="s">
        <v>18</v>
      </c>
      <c r="T10" s="173" t="s">
        <v>31</v>
      </c>
      <c r="U10" s="120" t="s">
        <v>18</v>
      </c>
      <c r="V10" s="115" t="s">
        <v>18</v>
      </c>
      <c r="W10" s="115" t="s">
        <v>18</v>
      </c>
      <c r="X10" s="115" t="s">
        <v>18</v>
      </c>
      <c r="Y10" s="115" t="s">
        <v>18</v>
      </c>
      <c r="Z10" s="173" t="s">
        <v>31</v>
      </c>
      <c r="AA10" s="115" t="s">
        <v>18</v>
      </c>
      <c r="AB10" s="172" t="s">
        <v>31</v>
      </c>
      <c r="AC10" s="115" t="s">
        <v>18</v>
      </c>
      <c r="AD10" s="115" t="s">
        <v>18</v>
      </c>
      <c r="AE10" s="115" t="s">
        <v>18</v>
      </c>
      <c r="AF10" s="115" t="s">
        <v>18</v>
      </c>
      <c r="AG10" s="115" t="s">
        <v>18</v>
      </c>
      <c r="AH10" s="115" t="s">
        <v>18</v>
      </c>
      <c r="AI10" s="175" t="s">
        <v>31</v>
      </c>
      <c r="AJ10" s="174" t="s">
        <v>18</v>
      </c>
    </row>
    <row r="11" spans="1:36" ht="15">
      <c r="A11" s="34" t="s">
        <v>171</v>
      </c>
      <c r="B11" s="34" t="s">
        <v>172</v>
      </c>
      <c r="C11" s="34" t="s">
        <v>165</v>
      </c>
      <c r="D11" s="70" t="s">
        <v>387</v>
      </c>
      <c r="E11" s="34" t="s">
        <v>166</v>
      </c>
      <c r="F11" s="115" t="s">
        <v>31</v>
      </c>
      <c r="G11" s="115" t="s">
        <v>31</v>
      </c>
      <c r="H11" s="115" t="s">
        <v>18</v>
      </c>
      <c r="I11" s="115" t="s">
        <v>18</v>
      </c>
      <c r="J11" s="115" t="s">
        <v>18</v>
      </c>
      <c r="K11" s="115" t="s">
        <v>18</v>
      </c>
      <c r="L11" s="115" t="s">
        <v>18</v>
      </c>
      <c r="M11" s="173" t="s">
        <v>31</v>
      </c>
      <c r="N11" s="115" t="s">
        <v>31</v>
      </c>
      <c r="O11" s="115" t="s">
        <v>18</v>
      </c>
      <c r="P11" s="115" t="s">
        <v>18</v>
      </c>
      <c r="Q11" s="115" t="s">
        <v>18</v>
      </c>
      <c r="R11" s="115" t="s">
        <v>18</v>
      </c>
      <c r="S11" s="115" t="s">
        <v>18</v>
      </c>
      <c r="T11" s="173" t="s">
        <v>31</v>
      </c>
      <c r="U11" s="172" t="s">
        <v>31</v>
      </c>
      <c r="V11" s="115" t="s">
        <v>18</v>
      </c>
      <c r="W11" s="115" t="s">
        <v>18</v>
      </c>
      <c r="X11" s="115" t="s">
        <v>18</v>
      </c>
      <c r="Y11" s="115" t="s">
        <v>18</v>
      </c>
      <c r="Z11" s="115" t="s">
        <v>18</v>
      </c>
      <c r="AA11" s="115" t="s">
        <v>18</v>
      </c>
      <c r="AB11" s="115" t="s">
        <v>18</v>
      </c>
      <c r="AC11" s="115" t="s">
        <v>18</v>
      </c>
      <c r="AD11" s="115" t="s">
        <v>18</v>
      </c>
      <c r="AE11" s="115" t="s">
        <v>18</v>
      </c>
      <c r="AF11" s="115" t="s">
        <v>18</v>
      </c>
      <c r="AG11" s="115" t="s">
        <v>18</v>
      </c>
      <c r="AH11" s="115" t="s">
        <v>18</v>
      </c>
      <c r="AI11" s="175" t="s">
        <v>31</v>
      </c>
      <c r="AJ11" s="174" t="s">
        <v>18</v>
      </c>
    </row>
    <row r="12" spans="1:36" ht="15">
      <c r="A12" s="34" t="s">
        <v>336</v>
      </c>
      <c r="B12" s="34" t="s">
        <v>295</v>
      </c>
      <c r="C12" s="34" t="s">
        <v>337</v>
      </c>
      <c r="D12" s="178"/>
      <c r="E12" s="34" t="s">
        <v>293</v>
      </c>
      <c r="F12" s="199"/>
      <c r="G12" s="203"/>
      <c r="H12" s="203"/>
      <c r="I12" s="203"/>
      <c r="J12" s="203"/>
      <c r="K12" s="203"/>
      <c r="L12" s="203"/>
      <c r="M12" s="203"/>
      <c r="N12" s="203"/>
      <c r="O12" s="203"/>
      <c r="P12" s="203"/>
      <c r="Q12" s="203"/>
      <c r="R12" s="203"/>
      <c r="S12" s="203"/>
      <c r="T12" s="203"/>
      <c r="U12" s="203"/>
      <c r="V12" s="203"/>
      <c r="W12" s="203"/>
      <c r="X12" s="203"/>
      <c r="Y12" s="203"/>
      <c r="Z12" s="203"/>
      <c r="AA12" s="203"/>
      <c r="AB12" s="203"/>
      <c r="AC12" s="203"/>
      <c r="AD12" s="203"/>
      <c r="AE12" s="203"/>
      <c r="AF12" s="203"/>
      <c r="AG12" s="203"/>
      <c r="AH12" s="203"/>
      <c r="AI12" s="203"/>
      <c r="AJ12" s="205"/>
    </row>
    <row r="13" spans="1:36" ht="15">
      <c r="A13" s="34" t="s">
        <v>338</v>
      </c>
      <c r="B13" s="34" t="s">
        <v>332</v>
      </c>
      <c r="C13" s="34" t="s">
        <v>337</v>
      </c>
      <c r="D13" s="178"/>
      <c r="E13" s="34" t="s">
        <v>293</v>
      </c>
      <c r="F13" s="201"/>
      <c r="G13" s="204"/>
      <c r="H13" s="204"/>
      <c r="I13" s="204"/>
      <c r="J13" s="204"/>
      <c r="K13" s="204"/>
      <c r="L13" s="204"/>
      <c r="M13" s="204"/>
      <c r="N13" s="204"/>
      <c r="O13" s="204"/>
      <c r="P13" s="204"/>
      <c r="Q13" s="204"/>
      <c r="R13" s="204"/>
      <c r="S13" s="204"/>
      <c r="T13" s="204"/>
      <c r="U13" s="204"/>
      <c r="V13" s="204"/>
      <c r="W13" s="204"/>
      <c r="X13" s="204"/>
      <c r="Y13" s="204"/>
      <c r="Z13" s="204"/>
      <c r="AA13" s="204"/>
      <c r="AB13" s="204"/>
      <c r="AC13" s="204"/>
      <c r="AD13" s="204"/>
      <c r="AE13" s="204"/>
      <c r="AF13" s="204"/>
      <c r="AG13" s="204"/>
      <c r="AH13" s="204"/>
      <c r="AI13" s="204"/>
      <c r="AJ13" s="205"/>
    </row>
    <row r="14" spans="1:36" ht="15">
      <c r="A14" s="34" t="s">
        <v>339</v>
      </c>
      <c r="B14" s="34" t="s">
        <v>295</v>
      </c>
      <c r="C14" s="34" t="s">
        <v>340</v>
      </c>
      <c r="D14" s="178"/>
      <c r="E14" s="34" t="s">
        <v>293</v>
      </c>
      <c r="F14" s="201"/>
      <c r="G14" s="204"/>
      <c r="H14" s="204"/>
      <c r="I14" s="204"/>
      <c r="J14" s="204"/>
      <c r="K14" s="204"/>
      <c r="L14" s="204"/>
      <c r="M14" s="204"/>
      <c r="N14" s="204"/>
      <c r="O14" s="204"/>
      <c r="P14" s="204"/>
      <c r="Q14" s="204"/>
      <c r="R14" s="204"/>
      <c r="S14" s="204"/>
      <c r="T14" s="204"/>
      <c r="U14" s="204"/>
      <c r="V14" s="204"/>
      <c r="W14" s="204"/>
      <c r="X14" s="204"/>
      <c r="Y14" s="204"/>
      <c r="Z14" s="204"/>
      <c r="AA14" s="204"/>
      <c r="AB14" s="204"/>
      <c r="AC14" s="204"/>
      <c r="AD14" s="204"/>
      <c r="AE14" s="204"/>
      <c r="AF14" s="204"/>
      <c r="AG14" s="204"/>
      <c r="AH14" s="204"/>
      <c r="AI14" s="204"/>
      <c r="AJ14" s="205"/>
    </row>
    <row r="15" spans="1:36" ht="15">
      <c r="A15" s="34" t="s">
        <v>341</v>
      </c>
      <c r="B15" s="34" t="s">
        <v>332</v>
      </c>
      <c r="C15" s="34" t="s">
        <v>340</v>
      </c>
      <c r="D15" s="178"/>
      <c r="E15" s="34" t="s">
        <v>293</v>
      </c>
      <c r="F15" s="201"/>
      <c r="G15" s="204"/>
      <c r="H15" s="204"/>
      <c r="I15" s="204"/>
      <c r="J15" s="204"/>
      <c r="K15" s="204"/>
      <c r="L15" s="204"/>
      <c r="M15" s="204"/>
      <c r="N15" s="204"/>
      <c r="O15" s="204"/>
      <c r="P15" s="204"/>
      <c r="Q15" s="204"/>
      <c r="R15" s="204"/>
      <c r="S15" s="204"/>
      <c r="T15" s="204"/>
      <c r="U15" s="204"/>
      <c r="V15" s="204"/>
      <c r="W15" s="204"/>
      <c r="X15" s="204"/>
      <c r="Y15" s="204"/>
      <c r="Z15" s="204"/>
      <c r="AA15" s="204"/>
      <c r="AB15" s="204"/>
      <c r="AC15" s="204"/>
      <c r="AD15" s="204"/>
      <c r="AE15" s="204"/>
      <c r="AF15" s="204"/>
      <c r="AG15" s="204"/>
      <c r="AH15" s="204"/>
      <c r="AI15" s="204"/>
      <c r="AJ15" s="205"/>
    </row>
    <row r="16" spans="1:36" ht="15">
      <c r="A16" s="34" t="s">
        <v>342</v>
      </c>
      <c r="B16" s="34" t="s">
        <v>343</v>
      </c>
      <c r="C16" s="34" t="s">
        <v>340</v>
      </c>
      <c r="D16" s="178"/>
      <c r="E16" s="34" t="s">
        <v>293</v>
      </c>
      <c r="F16" s="199"/>
      <c r="G16" s="203"/>
      <c r="H16" s="203"/>
      <c r="I16" s="203"/>
      <c r="J16" s="203"/>
      <c r="K16" s="203"/>
      <c r="L16" s="203"/>
      <c r="M16" s="203"/>
      <c r="N16" s="203"/>
      <c r="O16" s="203"/>
      <c r="P16" s="203"/>
      <c r="Q16" s="203"/>
      <c r="R16" s="203"/>
      <c r="S16" s="203"/>
      <c r="T16" s="203"/>
      <c r="U16" s="203"/>
      <c r="V16" s="203"/>
      <c r="W16" s="203"/>
      <c r="X16" s="203"/>
      <c r="Y16" s="203"/>
      <c r="Z16" s="203"/>
      <c r="AA16" s="203"/>
      <c r="AB16" s="203"/>
      <c r="AC16" s="203"/>
      <c r="AD16" s="203"/>
      <c r="AE16" s="203"/>
      <c r="AF16" s="203"/>
      <c r="AG16" s="203"/>
      <c r="AH16" s="203"/>
      <c r="AI16" s="203"/>
      <c r="AJ16" s="207"/>
    </row>
    <row r="17" spans="1:36" ht="15">
      <c r="A17" s="34" t="s">
        <v>344</v>
      </c>
      <c r="B17" s="34" t="s">
        <v>295</v>
      </c>
      <c r="C17" s="34" t="s">
        <v>345</v>
      </c>
      <c r="D17" s="178"/>
      <c r="E17" s="34" t="s">
        <v>293</v>
      </c>
      <c r="F17" s="201"/>
      <c r="G17" s="204"/>
      <c r="H17" s="204"/>
      <c r="I17" s="204"/>
      <c r="J17" s="204"/>
      <c r="K17" s="204"/>
      <c r="L17" s="204"/>
      <c r="M17" s="204"/>
      <c r="N17" s="204"/>
      <c r="O17" s="204"/>
      <c r="P17" s="204"/>
      <c r="Q17" s="204"/>
      <c r="R17" s="204"/>
      <c r="S17" s="204"/>
      <c r="T17" s="204"/>
      <c r="U17" s="204"/>
      <c r="V17" s="204"/>
      <c r="W17" s="204"/>
      <c r="X17" s="204"/>
      <c r="Y17" s="204"/>
      <c r="Z17" s="204"/>
      <c r="AA17" s="204"/>
      <c r="AB17" s="204"/>
      <c r="AC17" s="204"/>
      <c r="AD17" s="204"/>
      <c r="AE17" s="204"/>
      <c r="AF17" s="204"/>
      <c r="AG17" s="204"/>
      <c r="AH17" s="204"/>
      <c r="AI17" s="204"/>
      <c r="AJ17" s="205"/>
    </row>
    <row r="18" spans="1:36" ht="15">
      <c r="A18" s="34" t="s">
        <v>346</v>
      </c>
      <c r="B18" s="34" t="s">
        <v>332</v>
      </c>
      <c r="C18" s="34" t="s">
        <v>345</v>
      </c>
      <c r="D18" s="178"/>
      <c r="E18" s="34" t="s">
        <v>293</v>
      </c>
      <c r="F18" s="115"/>
      <c r="G18" s="115"/>
      <c r="H18" s="115"/>
      <c r="I18" s="115"/>
      <c r="J18" s="115"/>
      <c r="K18" s="115"/>
      <c r="L18" s="115"/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  <c r="AA18" s="115"/>
      <c r="AB18" s="115"/>
      <c r="AC18" s="115"/>
      <c r="AD18" s="115"/>
      <c r="AE18" s="115"/>
      <c r="AF18" s="115"/>
      <c r="AG18" s="115"/>
      <c r="AH18" s="115"/>
      <c r="AI18" s="115"/>
      <c r="AJ18" s="119"/>
    </row>
    <row r="19" spans="1:36" ht="15">
      <c r="A19" s="34" t="s">
        <v>347</v>
      </c>
      <c r="B19" s="34" t="s">
        <v>295</v>
      </c>
      <c r="C19" s="34" t="s">
        <v>348</v>
      </c>
      <c r="D19" s="178"/>
      <c r="E19" s="34" t="s">
        <v>293</v>
      </c>
      <c r="F19" s="199"/>
      <c r="G19" s="203"/>
      <c r="H19" s="203"/>
      <c r="I19" s="203"/>
      <c r="J19" s="203"/>
      <c r="K19" s="203"/>
      <c r="L19" s="203"/>
      <c r="M19" s="203"/>
      <c r="N19" s="203"/>
      <c r="O19" s="203"/>
      <c r="P19" s="203"/>
      <c r="Q19" s="203"/>
      <c r="R19" s="203"/>
      <c r="S19" s="203"/>
      <c r="T19" s="203"/>
      <c r="U19" s="203"/>
      <c r="V19" s="203"/>
      <c r="W19" s="203"/>
      <c r="X19" s="203"/>
      <c r="Y19" s="203"/>
      <c r="Z19" s="203"/>
      <c r="AA19" s="203"/>
      <c r="AB19" s="203"/>
      <c r="AC19" s="203"/>
      <c r="AD19" s="203"/>
      <c r="AE19" s="203"/>
      <c r="AF19" s="203"/>
      <c r="AG19" s="203"/>
      <c r="AH19" s="203"/>
      <c r="AI19" s="203"/>
      <c r="AJ19" s="207"/>
    </row>
    <row r="20" spans="1:36" ht="15">
      <c r="A20" s="34" t="s">
        <v>349</v>
      </c>
      <c r="B20" s="34" t="s">
        <v>332</v>
      </c>
      <c r="C20" s="34" t="s">
        <v>348</v>
      </c>
      <c r="D20" s="178"/>
      <c r="E20" s="34" t="s">
        <v>293</v>
      </c>
      <c r="F20" s="201"/>
      <c r="G20" s="204"/>
      <c r="H20" s="204"/>
      <c r="I20" s="204"/>
      <c r="J20" s="204"/>
      <c r="K20" s="204"/>
      <c r="L20" s="204"/>
      <c r="M20" s="204"/>
      <c r="N20" s="204"/>
      <c r="O20" s="204"/>
      <c r="P20" s="204"/>
      <c r="Q20" s="204"/>
      <c r="R20" s="204"/>
      <c r="S20" s="204"/>
      <c r="T20" s="204"/>
      <c r="U20" s="204"/>
      <c r="V20" s="204"/>
      <c r="W20" s="204"/>
      <c r="X20" s="204"/>
      <c r="Y20" s="204"/>
      <c r="Z20" s="204"/>
      <c r="AA20" s="204"/>
      <c r="AB20" s="204"/>
      <c r="AC20" s="204"/>
      <c r="AD20" s="204"/>
      <c r="AE20" s="204"/>
      <c r="AF20" s="204"/>
      <c r="AG20" s="204"/>
      <c r="AH20" s="204"/>
      <c r="AI20" s="204"/>
      <c r="AJ20" s="205"/>
    </row>
    <row r="21" spans="1:36" ht="15">
      <c r="A21" s="34" t="s">
        <v>350</v>
      </c>
      <c r="B21" s="34" t="s">
        <v>295</v>
      </c>
      <c r="C21" s="34" t="s">
        <v>351</v>
      </c>
      <c r="D21" s="178"/>
      <c r="E21" s="34" t="s">
        <v>293</v>
      </c>
      <c r="F21" s="201"/>
      <c r="G21" s="204"/>
      <c r="H21" s="204"/>
      <c r="I21" s="204"/>
      <c r="J21" s="204"/>
      <c r="K21" s="204"/>
      <c r="L21" s="204"/>
      <c r="M21" s="204"/>
      <c r="N21" s="204"/>
      <c r="O21" s="204"/>
      <c r="P21" s="204"/>
      <c r="Q21" s="204"/>
      <c r="R21" s="204"/>
      <c r="S21" s="204"/>
      <c r="T21" s="204"/>
      <c r="U21" s="204"/>
      <c r="V21" s="204"/>
      <c r="W21" s="204"/>
      <c r="X21" s="204"/>
      <c r="Y21" s="204"/>
      <c r="Z21" s="204"/>
      <c r="AA21" s="204"/>
      <c r="AB21" s="204"/>
      <c r="AC21" s="204"/>
      <c r="AD21" s="204"/>
      <c r="AE21" s="204"/>
      <c r="AF21" s="204"/>
      <c r="AG21" s="204"/>
      <c r="AH21" s="204"/>
      <c r="AI21" s="204"/>
      <c r="AJ21" s="205"/>
    </row>
    <row r="22" spans="1:36" ht="15">
      <c r="A22" s="34" t="s">
        <v>352</v>
      </c>
      <c r="B22" s="34" t="s">
        <v>332</v>
      </c>
      <c r="C22" s="34" t="s">
        <v>351</v>
      </c>
      <c r="D22" s="178"/>
      <c r="E22" s="34" t="s">
        <v>293</v>
      </c>
      <c r="F22" s="199"/>
      <c r="G22" s="203"/>
      <c r="H22" s="203"/>
      <c r="I22" s="203"/>
      <c r="J22" s="203"/>
      <c r="K22" s="203"/>
      <c r="L22" s="203"/>
      <c r="M22" s="203"/>
      <c r="N22" s="203"/>
      <c r="O22" s="203"/>
      <c r="P22" s="203"/>
      <c r="Q22" s="203"/>
      <c r="R22" s="203"/>
      <c r="S22" s="203"/>
      <c r="T22" s="203"/>
      <c r="U22" s="203"/>
      <c r="V22" s="203"/>
      <c r="W22" s="203"/>
      <c r="X22" s="203"/>
      <c r="Y22" s="203"/>
      <c r="Z22" s="203"/>
      <c r="AA22" s="203"/>
      <c r="AB22" s="203"/>
      <c r="AC22" s="203"/>
      <c r="AD22" s="203"/>
      <c r="AE22" s="203"/>
      <c r="AF22" s="203"/>
      <c r="AG22" s="203"/>
      <c r="AH22" s="203"/>
      <c r="AI22" s="203"/>
      <c r="AJ22" s="207"/>
    </row>
    <row r="23" spans="1:36" ht="15">
      <c r="A23" s="34" t="s">
        <v>353</v>
      </c>
      <c r="B23" s="34" t="s">
        <v>295</v>
      </c>
      <c r="C23" s="34" t="s">
        <v>354</v>
      </c>
      <c r="D23" s="178"/>
      <c r="E23" s="34" t="s">
        <v>293</v>
      </c>
      <c r="F23" s="201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4"/>
      <c r="W23" s="204"/>
      <c r="X23" s="204"/>
      <c r="Y23" s="204"/>
      <c r="Z23" s="204"/>
      <c r="AA23" s="204"/>
      <c r="AB23" s="204"/>
      <c r="AC23" s="204"/>
      <c r="AD23" s="204"/>
      <c r="AE23" s="204"/>
      <c r="AF23" s="204"/>
      <c r="AG23" s="204"/>
      <c r="AH23" s="204"/>
      <c r="AI23" s="204"/>
      <c r="AJ23" s="205"/>
    </row>
    <row r="24" spans="1:36" ht="15">
      <c r="A24" s="34" t="s">
        <v>355</v>
      </c>
      <c r="B24" s="34" t="s">
        <v>332</v>
      </c>
      <c r="C24" s="34" t="s">
        <v>354</v>
      </c>
      <c r="D24" s="178"/>
      <c r="E24" s="34" t="s">
        <v>293</v>
      </c>
      <c r="F24" s="201"/>
      <c r="G24" s="204"/>
      <c r="H24" s="204"/>
      <c r="I24" s="204"/>
      <c r="J24" s="204"/>
      <c r="K24" s="204"/>
      <c r="L24" s="204"/>
      <c r="M24" s="204"/>
      <c r="N24" s="204"/>
      <c r="O24" s="204"/>
      <c r="P24" s="204"/>
      <c r="Q24" s="204"/>
      <c r="R24" s="204"/>
      <c r="S24" s="204"/>
      <c r="T24" s="204"/>
      <c r="U24" s="204"/>
      <c r="V24" s="204"/>
      <c r="W24" s="204"/>
      <c r="X24" s="204"/>
      <c r="Y24" s="204"/>
      <c r="Z24" s="204"/>
      <c r="AA24" s="204"/>
      <c r="AB24" s="204"/>
      <c r="AC24" s="204"/>
      <c r="AD24" s="204"/>
      <c r="AE24" s="204"/>
      <c r="AF24" s="204"/>
      <c r="AG24" s="204"/>
      <c r="AH24" s="204"/>
      <c r="AI24" s="204"/>
      <c r="AJ24" s="205"/>
    </row>
    <row r="25" spans="1:36" ht="15">
      <c r="A25" s="34" t="s">
        <v>356</v>
      </c>
      <c r="B25" s="34" t="s">
        <v>295</v>
      </c>
      <c r="C25" s="34" t="s">
        <v>357</v>
      </c>
      <c r="D25" s="178"/>
      <c r="E25" s="34" t="s">
        <v>293</v>
      </c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99"/>
      <c r="Q25" s="203"/>
      <c r="R25" s="203"/>
      <c r="S25" s="203"/>
      <c r="T25" s="203"/>
      <c r="U25" s="203"/>
      <c r="V25" s="203"/>
      <c r="W25" s="203"/>
      <c r="X25" s="203"/>
      <c r="Y25" s="203"/>
      <c r="Z25" s="203"/>
      <c r="AA25" s="203"/>
      <c r="AB25" s="203"/>
      <c r="AC25" s="203"/>
      <c r="AD25" s="203"/>
      <c r="AE25" s="203"/>
      <c r="AF25" s="203"/>
      <c r="AG25" s="203"/>
      <c r="AH25" s="203"/>
      <c r="AI25" s="203"/>
      <c r="AJ25" s="207"/>
    </row>
    <row r="26" spans="1:36" ht="15">
      <c r="A26" s="34" t="s">
        <v>358</v>
      </c>
      <c r="B26" s="34" t="s">
        <v>332</v>
      </c>
      <c r="C26" s="34" t="s">
        <v>357</v>
      </c>
      <c r="D26" s="178"/>
      <c r="E26" s="34" t="s">
        <v>293</v>
      </c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  <c r="AA26" s="115"/>
      <c r="AB26" s="115"/>
      <c r="AC26" s="115"/>
      <c r="AD26" s="115"/>
      <c r="AE26" s="115"/>
      <c r="AF26" s="115"/>
      <c r="AG26" s="115"/>
      <c r="AH26" s="115"/>
      <c r="AI26" s="115"/>
      <c r="AJ26" s="119"/>
    </row>
    <row r="27" spans="1:36" ht="15">
      <c r="A27" s="34" t="s">
        <v>359</v>
      </c>
      <c r="B27" s="34" t="s">
        <v>295</v>
      </c>
      <c r="C27" s="34" t="s">
        <v>180</v>
      </c>
      <c r="D27" s="178"/>
      <c r="E27" s="34" t="s">
        <v>293</v>
      </c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  <c r="AB27" s="115"/>
      <c r="AC27" s="115"/>
      <c r="AD27" s="115"/>
      <c r="AE27" s="115"/>
      <c r="AF27" s="115"/>
      <c r="AG27" s="115"/>
      <c r="AH27" s="115"/>
      <c r="AI27" s="115"/>
      <c r="AJ27" s="119"/>
    </row>
    <row r="28" spans="1:36" ht="15">
      <c r="A28" s="34" t="s">
        <v>360</v>
      </c>
      <c r="B28" s="34" t="s">
        <v>295</v>
      </c>
      <c r="C28" s="34" t="s">
        <v>180</v>
      </c>
      <c r="D28" s="178"/>
      <c r="E28" s="34" t="s">
        <v>293</v>
      </c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  <c r="AA28" s="115"/>
      <c r="AB28" s="115"/>
      <c r="AC28" s="115"/>
      <c r="AD28" s="115"/>
      <c r="AE28" s="115"/>
      <c r="AF28" s="115"/>
      <c r="AG28" s="115"/>
      <c r="AH28" s="115"/>
      <c r="AI28" s="115"/>
      <c r="AJ28" s="119"/>
    </row>
    <row r="29" spans="1:36" ht="15">
      <c r="A29" s="34" t="s">
        <v>361</v>
      </c>
      <c r="B29" s="34" t="s">
        <v>295</v>
      </c>
      <c r="C29" s="34" t="s">
        <v>180</v>
      </c>
      <c r="D29" s="178"/>
      <c r="E29" s="34" t="s">
        <v>293</v>
      </c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  <c r="AB29" s="115"/>
      <c r="AC29" s="115"/>
      <c r="AD29" s="115"/>
      <c r="AE29" s="115"/>
      <c r="AF29" s="115"/>
      <c r="AG29" s="115"/>
      <c r="AH29" s="115"/>
      <c r="AI29" s="115"/>
      <c r="AJ29" s="119"/>
    </row>
    <row r="30" spans="1:36" ht="15">
      <c r="A30" s="34" t="s">
        <v>362</v>
      </c>
      <c r="B30" s="34" t="s">
        <v>295</v>
      </c>
      <c r="C30" s="34" t="s">
        <v>180</v>
      </c>
      <c r="D30" s="178"/>
      <c r="E30" s="34" t="s">
        <v>293</v>
      </c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  <c r="AB30" s="115"/>
      <c r="AC30" s="115"/>
      <c r="AD30" s="115"/>
      <c r="AE30" s="115"/>
      <c r="AF30" s="115"/>
      <c r="AG30" s="115"/>
      <c r="AH30" s="115"/>
      <c r="AI30" s="115"/>
      <c r="AJ30" s="119"/>
    </row>
    <row r="31" spans="1:36" ht="15">
      <c r="A31" s="34" t="s">
        <v>363</v>
      </c>
      <c r="B31" s="34" t="s">
        <v>295</v>
      </c>
      <c r="C31" s="34" t="s">
        <v>180</v>
      </c>
      <c r="D31" s="178"/>
      <c r="E31" s="34" t="s">
        <v>293</v>
      </c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  <c r="AA31" s="115"/>
      <c r="AB31" s="115"/>
      <c r="AC31" s="115"/>
      <c r="AD31" s="115"/>
      <c r="AE31" s="115"/>
      <c r="AF31" s="115"/>
      <c r="AG31" s="115"/>
      <c r="AH31" s="115"/>
      <c r="AI31" s="115"/>
      <c r="AJ31" s="119"/>
    </row>
    <row r="32" spans="1:36" ht="15">
      <c r="A32" s="34" t="s">
        <v>364</v>
      </c>
      <c r="B32" s="34" t="s">
        <v>295</v>
      </c>
      <c r="C32" s="34" t="s">
        <v>180</v>
      </c>
      <c r="D32" s="178"/>
      <c r="E32" s="34" t="s">
        <v>293</v>
      </c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  <c r="AB32" s="115"/>
      <c r="AC32" s="115"/>
      <c r="AD32" s="115"/>
      <c r="AE32" s="115"/>
      <c r="AF32" s="115"/>
      <c r="AG32" s="115"/>
      <c r="AH32" s="115"/>
      <c r="AI32" s="115"/>
      <c r="AJ32" s="119"/>
    </row>
    <row r="33" spans="1:36" ht="15">
      <c r="A33" s="34" t="s">
        <v>365</v>
      </c>
      <c r="B33" s="34" t="s">
        <v>332</v>
      </c>
      <c r="C33" s="34" t="s">
        <v>180</v>
      </c>
      <c r="D33" s="178"/>
      <c r="E33" s="34" t="s">
        <v>293</v>
      </c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15"/>
      <c r="AC33" s="115"/>
      <c r="AD33" s="115"/>
      <c r="AE33" s="115"/>
      <c r="AF33" s="115"/>
      <c r="AG33" s="115"/>
      <c r="AH33" s="115"/>
      <c r="AI33" s="115"/>
      <c r="AJ33" s="119"/>
    </row>
    <row r="34" spans="1:36" ht="15">
      <c r="A34" s="34" t="s">
        <v>366</v>
      </c>
      <c r="B34" s="34" t="s">
        <v>332</v>
      </c>
      <c r="C34" s="34" t="s">
        <v>180</v>
      </c>
      <c r="D34" s="178"/>
      <c r="E34" s="34" t="s">
        <v>293</v>
      </c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5"/>
      <c r="AD34" s="115"/>
      <c r="AE34" s="115"/>
      <c r="AF34" s="115"/>
      <c r="AG34" s="115"/>
      <c r="AH34" s="115"/>
      <c r="AI34" s="115"/>
      <c r="AJ34" s="119"/>
    </row>
    <row r="35" spans="1:36" ht="15">
      <c r="A35" s="34" t="s">
        <v>367</v>
      </c>
      <c r="B35" s="34" t="s">
        <v>332</v>
      </c>
      <c r="C35" s="34" t="s">
        <v>180</v>
      </c>
      <c r="D35" s="178"/>
      <c r="E35" s="34" t="s">
        <v>293</v>
      </c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  <c r="AB35" s="115"/>
      <c r="AC35" s="115"/>
      <c r="AD35" s="115"/>
      <c r="AE35" s="115"/>
      <c r="AF35" s="115"/>
      <c r="AG35" s="115"/>
      <c r="AH35" s="115"/>
      <c r="AI35" s="115"/>
      <c r="AJ35" s="119"/>
    </row>
    <row r="36" spans="1:36" ht="15">
      <c r="A36" s="34" t="s">
        <v>373</v>
      </c>
      <c r="B36" s="34" t="s">
        <v>332</v>
      </c>
      <c r="C36" s="34" t="s">
        <v>180</v>
      </c>
      <c r="D36" s="178"/>
      <c r="E36" s="34" t="s">
        <v>293</v>
      </c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  <c r="AA36" s="115"/>
      <c r="AB36" s="115"/>
      <c r="AC36" s="115"/>
      <c r="AD36" s="115"/>
      <c r="AE36" s="115"/>
      <c r="AF36" s="115"/>
      <c r="AG36" s="115"/>
      <c r="AH36" s="115"/>
      <c r="AI36" s="115"/>
      <c r="AJ36" s="119"/>
    </row>
    <row r="37" spans="1:36" ht="15">
      <c r="A37" s="34" t="s">
        <v>374</v>
      </c>
      <c r="B37" s="34" t="s">
        <v>295</v>
      </c>
      <c r="C37" s="34" t="s">
        <v>180</v>
      </c>
      <c r="D37" s="178"/>
      <c r="E37" s="34" t="s">
        <v>293</v>
      </c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  <c r="AB37" s="115"/>
      <c r="AC37" s="115"/>
      <c r="AD37" s="115"/>
      <c r="AE37" s="115"/>
      <c r="AF37" s="115"/>
      <c r="AG37" s="115"/>
      <c r="AH37" s="115"/>
      <c r="AI37" s="115"/>
      <c r="AJ37" s="119"/>
    </row>
    <row r="38" spans="1:36" ht="15">
      <c r="A38" s="34" t="s">
        <v>173</v>
      </c>
      <c r="B38" s="34" t="s">
        <v>168</v>
      </c>
      <c r="C38" s="34" t="s">
        <v>174</v>
      </c>
      <c r="D38" s="70" t="s">
        <v>410</v>
      </c>
      <c r="E38" s="34" t="s">
        <v>175</v>
      </c>
      <c r="F38" s="202" t="s">
        <v>18</v>
      </c>
      <c r="G38" s="202" t="s">
        <v>31</v>
      </c>
      <c r="H38" s="202" t="s">
        <v>18</v>
      </c>
      <c r="I38" s="202" t="s">
        <v>18</v>
      </c>
      <c r="J38" s="202" t="s">
        <v>128</v>
      </c>
      <c r="K38" s="202" t="s">
        <v>18</v>
      </c>
      <c r="L38" s="202" t="s">
        <v>128</v>
      </c>
      <c r="M38" s="202" t="s">
        <v>18</v>
      </c>
      <c r="N38" s="202" t="s">
        <v>31</v>
      </c>
      <c r="O38" s="202" t="s">
        <v>18</v>
      </c>
      <c r="P38" s="202" t="s">
        <v>18</v>
      </c>
      <c r="Q38" s="202" t="s">
        <v>18</v>
      </c>
      <c r="R38" s="202" t="s">
        <v>18</v>
      </c>
      <c r="S38" s="202" t="s">
        <v>31</v>
      </c>
      <c r="T38" s="202" t="s">
        <v>18</v>
      </c>
      <c r="U38" s="202" t="s">
        <v>31</v>
      </c>
      <c r="V38" s="202" t="s">
        <v>18</v>
      </c>
      <c r="W38" s="202" t="s">
        <v>18</v>
      </c>
      <c r="X38" s="202" t="s">
        <v>18</v>
      </c>
      <c r="Y38" s="202" t="s">
        <v>18</v>
      </c>
      <c r="Z38" s="202" t="s">
        <v>18</v>
      </c>
      <c r="AA38" s="202" t="s">
        <v>31</v>
      </c>
      <c r="AB38" s="202" t="s">
        <v>18</v>
      </c>
      <c r="AC38" s="202" t="s">
        <v>31</v>
      </c>
      <c r="AD38" s="202" t="s">
        <v>18</v>
      </c>
      <c r="AE38" s="202" t="s">
        <v>18</v>
      </c>
      <c r="AF38" s="202" t="s">
        <v>18</v>
      </c>
      <c r="AG38" s="202" t="s">
        <v>18</v>
      </c>
      <c r="AH38" s="202" t="s">
        <v>18</v>
      </c>
      <c r="AI38" s="202" t="s">
        <v>31</v>
      </c>
      <c r="AJ38" s="206" t="s">
        <v>18</v>
      </c>
    </row>
    <row r="39" spans="1:36" ht="15">
      <c r="A39" s="34" t="s">
        <v>176</v>
      </c>
      <c r="B39" s="34" t="s">
        <v>168</v>
      </c>
      <c r="C39" s="34" t="s">
        <v>174</v>
      </c>
      <c r="D39" s="70" t="s">
        <v>410</v>
      </c>
      <c r="E39" s="34" t="s">
        <v>175</v>
      </c>
      <c r="F39" s="202" t="s">
        <v>31</v>
      </c>
      <c r="G39" s="202" t="s">
        <v>18</v>
      </c>
      <c r="H39" s="202" t="s">
        <v>31</v>
      </c>
      <c r="I39" s="202" t="s">
        <v>18</v>
      </c>
      <c r="J39" s="202" t="s">
        <v>18</v>
      </c>
      <c r="K39" s="202" t="s">
        <v>18</v>
      </c>
      <c r="L39" s="202" t="s">
        <v>18</v>
      </c>
      <c r="M39" s="202" t="s">
        <v>18</v>
      </c>
      <c r="N39" s="202" t="s">
        <v>31</v>
      </c>
      <c r="O39" s="202" t="s">
        <v>18</v>
      </c>
      <c r="P39" s="202" t="s">
        <v>18</v>
      </c>
      <c r="Q39" s="202" t="s">
        <v>18</v>
      </c>
      <c r="R39" s="202" t="s">
        <v>18</v>
      </c>
      <c r="S39" s="202" t="s">
        <v>18</v>
      </c>
      <c r="T39" s="202" t="s">
        <v>31</v>
      </c>
      <c r="U39" s="202" t="s">
        <v>31</v>
      </c>
      <c r="V39" s="202" t="s">
        <v>18</v>
      </c>
      <c r="W39" s="202" t="s">
        <v>18</v>
      </c>
      <c r="X39" s="202" t="s">
        <v>18</v>
      </c>
      <c r="Y39" s="202" t="s">
        <v>18</v>
      </c>
      <c r="Z39" s="202" t="s">
        <v>18</v>
      </c>
      <c r="AA39" s="202" t="s">
        <v>18</v>
      </c>
      <c r="AB39" s="202" t="s">
        <v>31</v>
      </c>
      <c r="AC39" s="202" t="s">
        <v>18</v>
      </c>
      <c r="AD39" s="202" t="s">
        <v>18</v>
      </c>
      <c r="AE39" s="202" t="s">
        <v>18</v>
      </c>
      <c r="AF39" s="202" t="s">
        <v>18</v>
      </c>
      <c r="AG39" s="202" t="s">
        <v>18</v>
      </c>
      <c r="AH39" s="202" t="s">
        <v>31</v>
      </c>
      <c r="AI39" s="202" t="s">
        <v>18</v>
      </c>
      <c r="AJ39" s="206" t="s">
        <v>18</v>
      </c>
    </row>
    <row r="40" spans="1:36" ht="15">
      <c r="A40" s="43" t="s">
        <v>177</v>
      </c>
      <c r="B40" s="34" t="s">
        <v>168</v>
      </c>
      <c r="C40" s="34" t="s">
        <v>174</v>
      </c>
      <c r="D40" s="70" t="s">
        <v>410</v>
      </c>
      <c r="E40" s="34" t="s">
        <v>175</v>
      </c>
      <c r="F40" s="202" t="s">
        <v>18</v>
      </c>
      <c r="G40" s="202" t="s">
        <v>31</v>
      </c>
      <c r="H40" s="202" t="s">
        <v>18</v>
      </c>
      <c r="I40" s="202" t="s">
        <v>18</v>
      </c>
      <c r="J40" s="202" t="s">
        <v>18</v>
      </c>
      <c r="K40" s="202" t="s">
        <v>18</v>
      </c>
      <c r="L40" s="202" t="s">
        <v>18</v>
      </c>
      <c r="M40" s="202" t="s">
        <v>31</v>
      </c>
      <c r="N40" s="202" t="s">
        <v>18</v>
      </c>
      <c r="O40" s="202" t="s">
        <v>18</v>
      </c>
      <c r="P40" s="202" t="s">
        <v>18</v>
      </c>
      <c r="Q40" s="202" t="s">
        <v>18</v>
      </c>
      <c r="R40" s="202" t="s">
        <v>18</v>
      </c>
      <c r="S40" s="202" t="s">
        <v>31</v>
      </c>
      <c r="T40" s="202" t="s">
        <v>18</v>
      </c>
      <c r="U40" s="202" t="s">
        <v>31</v>
      </c>
      <c r="V40" s="202" t="s">
        <v>18</v>
      </c>
      <c r="W40" s="202" t="s">
        <v>18</v>
      </c>
      <c r="X40" s="202" t="s">
        <v>18</v>
      </c>
      <c r="Y40" s="202" t="s">
        <v>18</v>
      </c>
      <c r="Z40" s="202" t="s">
        <v>18</v>
      </c>
      <c r="AA40" s="202" t="s">
        <v>18</v>
      </c>
      <c r="AB40" s="202" t="s">
        <v>31</v>
      </c>
      <c r="AC40" s="202" t="s">
        <v>18</v>
      </c>
      <c r="AD40" s="202" t="s">
        <v>18</v>
      </c>
      <c r="AE40" s="202" t="s">
        <v>18</v>
      </c>
      <c r="AF40" s="202" t="s">
        <v>18</v>
      </c>
      <c r="AG40" s="202" t="s">
        <v>18</v>
      </c>
      <c r="AH40" s="202" t="s">
        <v>18</v>
      </c>
      <c r="AI40" s="202" t="s">
        <v>31</v>
      </c>
      <c r="AJ40" s="206" t="s">
        <v>18</v>
      </c>
    </row>
    <row r="41" spans="1:36" ht="15">
      <c r="A41" s="43" t="s">
        <v>178</v>
      </c>
      <c r="B41" s="34" t="s">
        <v>168</v>
      </c>
      <c r="C41" s="34" t="s">
        <v>174</v>
      </c>
      <c r="D41" s="70" t="s">
        <v>410</v>
      </c>
      <c r="E41" s="34" t="s">
        <v>175</v>
      </c>
      <c r="F41" s="202" t="s">
        <v>25</v>
      </c>
      <c r="G41" s="202" t="s">
        <v>25</v>
      </c>
      <c r="H41" s="202" t="s">
        <v>25</v>
      </c>
      <c r="I41" s="202" t="s">
        <v>25</v>
      </c>
      <c r="J41" s="202" t="s">
        <v>25</v>
      </c>
      <c r="K41" s="202" t="s">
        <v>25</v>
      </c>
      <c r="L41" s="202" t="s">
        <v>25</v>
      </c>
      <c r="M41" s="202" t="s">
        <v>25</v>
      </c>
      <c r="N41" s="202" t="s">
        <v>25</v>
      </c>
      <c r="O41" s="202" t="s">
        <v>25</v>
      </c>
      <c r="P41" s="202" t="s">
        <v>25</v>
      </c>
      <c r="Q41" s="202" t="s">
        <v>18</v>
      </c>
      <c r="R41" s="202" t="s">
        <v>18</v>
      </c>
      <c r="S41" s="202" t="s">
        <v>31</v>
      </c>
      <c r="T41" s="202" t="s">
        <v>18</v>
      </c>
      <c r="U41" s="202" t="s">
        <v>18</v>
      </c>
      <c r="V41" s="202" t="s">
        <v>18</v>
      </c>
      <c r="W41" s="202" t="s">
        <v>18</v>
      </c>
      <c r="X41" s="202" t="s">
        <v>18</v>
      </c>
      <c r="Y41" s="202" t="s">
        <v>18</v>
      </c>
      <c r="Z41" s="202" t="s">
        <v>18</v>
      </c>
      <c r="AA41" s="202" t="s">
        <v>18</v>
      </c>
      <c r="AB41" s="202" t="s">
        <v>31</v>
      </c>
      <c r="AC41" s="202" t="s">
        <v>18</v>
      </c>
      <c r="AD41" s="202" t="s">
        <v>18</v>
      </c>
      <c r="AE41" s="202" t="s">
        <v>18</v>
      </c>
      <c r="AF41" s="202" t="s">
        <v>18</v>
      </c>
      <c r="AG41" s="202" t="s">
        <v>18</v>
      </c>
      <c r="AH41" s="202" t="s">
        <v>18</v>
      </c>
      <c r="AI41" s="202" t="s">
        <v>31</v>
      </c>
      <c r="AJ41" s="206" t="s">
        <v>18</v>
      </c>
    </row>
    <row r="42" spans="1:36" ht="15">
      <c r="A42" s="34" t="s">
        <v>179</v>
      </c>
      <c r="B42" s="34" t="s">
        <v>168</v>
      </c>
      <c r="C42" s="34" t="s">
        <v>180</v>
      </c>
      <c r="D42" s="70" t="s">
        <v>410</v>
      </c>
      <c r="E42" s="34" t="s">
        <v>175</v>
      </c>
      <c r="F42" s="200" t="s">
        <v>31</v>
      </c>
      <c r="G42" s="200" t="s">
        <v>18</v>
      </c>
      <c r="H42" s="200" t="s">
        <v>18</v>
      </c>
      <c r="I42" s="200" t="s">
        <v>18</v>
      </c>
      <c r="J42" s="200" t="s">
        <v>18</v>
      </c>
      <c r="K42" s="200" t="s">
        <v>18</v>
      </c>
      <c r="L42" s="200" t="s">
        <v>18</v>
      </c>
      <c r="M42" s="200" t="s">
        <v>31</v>
      </c>
      <c r="N42" s="200" t="s">
        <v>18</v>
      </c>
      <c r="O42" s="200" t="s">
        <v>31</v>
      </c>
      <c r="P42" s="200" t="s">
        <v>18</v>
      </c>
      <c r="Q42" s="200" t="s">
        <v>18</v>
      </c>
      <c r="R42" s="200" t="s">
        <v>18</v>
      </c>
      <c r="S42" s="200" t="s">
        <v>18</v>
      </c>
      <c r="T42" s="200" t="s">
        <v>18</v>
      </c>
      <c r="U42" s="200" t="s">
        <v>31</v>
      </c>
      <c r="V42" s="200" t="s">
        <v>18</v>
      </c>
      <c r="W42" s="200" t="s">
        <v>18</v>
      </c>
      <c r="X42" s="200" t="s">
        <v>18</v>
      </c>
      <c r="Y42" s="200" t="s">
        <v>18</v>
      </c>
      <c r="Z42" s="200" t="s">
        <v>18</v>
      </c>
      <c r="AA42" s="200" t="s">
        <v>31</v>
      </c>
      <c r="AB42" s="200" t="s">
        <v>18</v>
      </c>
      <c r="AC42" s="200" t="s">
        <v>31</v>
      </c>
      <c r="AD42" s="200" t="s">
        <v>18</v>
      </c>
      <c r="AE42" s="200" t="s">
        <v>18</v>
      </c>
      <c r="AF42" s="200" t="s">
        <v>18</v>
      </c>
      <c r="AG42" s="200" t="s">
        <v>18</v>
      </c>
      <c r="AH42" s="200" t="s">
        <v>18</v>
      </c>
      <c r="AI42" s="200" t="s">
        <v>31</v>
      </c>
      <c r="AJ42" s="206" t="s">
        <v>18</v>
      </c>
    </row>
    <row r="43" spans="1:36" ht="15">
      <c r="A43" s="34" t="s">
        <v>181</v>
      </c>
      <c r="B43" s="34" t="s">
        <v>168</v>
      </c>
      <c r="C43" s="34" t="s">
        <v>180</v>
      </c>
      <c r="D43" s="70" t="s">
        <v>410</v>
      </c>
      <c r="E43" s="34" t="s">
        <v>175</v>
      </c>
      <c r="F43" s="166" t="s">
        <v>18</v>
      </c>
      <c r="G43" s="167" t="s">
        <v>31</v>
      </c>
      <c r="H43" s="167" t="s">
        <v>18</v>
      </c>
      <c r="I43" s="167" t="s">
        <v>18</v>
      </c>
      <c r="J43" s="167" t="s">
        <v>128</v>
      </c>
      <c r="K43" s="167" t="s">
        <v>18</v>
      </c>
      <c r="L43" s="167" t="s">
        <v>18</v>
      </c>
      <c r="M43" s="167" t="s">
        <v>18</v>
      </c>
      <c r="N43" s="167" t="s">
        <v>31</v>
      </c>
      <c r="O43" s="167" t="s">
        <v>18</v>
      </c>
      <c r="P43" s="167" t="s">
        <v>18</v>
      </c>
      <c r="Q43" s="167" t="s">
        <v>18</v>
      </c>
      <c r="R43" s="167" t="s">
        <v>18</v>
      </c>
      <c r="S43" s="167" t="s">
        <v>18</v>
      </c>
      <c r="T43" s="167" t="s">
        <v>31</v>
      </c>
      <c r="U43" s="167" t="s">
        <v>18</v>
      </c>
      <c r="V43" s="167" t="s">
        <v>18</v>
      </c>
      <c r="W43" s="167" t="s">
        <v>18</v>
      </c>
      <c r="X43" s="167" t="s">
        <v>31</v>
      </c>
      <c r="Y43" s="167" t="s">
        <v>18</v>
      </c>
      <c r="Z43" s="167" t="s">
        <v>18</v>
      </c>
      <c r="AA43" s="167" t="s">
        <v>18</v>
      </c>
      <c r="AB43" s="167" t="s">
        <v>31</v>
      </c>
      <c r="AC43" s="167" t="s">
        <v>18</v>
      </c>
      <c r="AD43" s="167" t="s">
        <v>18</v>
      </c>
      <c r="AE43" s="167" t="s">
        <v>18</v>
      </c>
      <c r="AF43" s="167" t="s">
        <v>18</v>
      </c>
      <c r="AG43" s="167" t="s">
        <v>18</v>
      </c>
      <c r="AH43" s="167" t="s">
        <v>31</v>
      </c>
      <c r="AI43" s="167" t="s">
        <v>18</v>
      </c>
      <c r="AJ43" s="165" t="s">
        <v>18</v>
      </c>
    </row>
    <row r="44" spans="1:36" ht="15">
      <c r="A44" s="34" t="s">
        <v>182</v>
      </c>
      <c r="B44" s="34" t="s">
        <v>168</v>
      </c>
      <c r="C44" s="34" t="s">
        <v>180</v>
      </c>
      <c r="D44" s="70" t="s">
        <v>410</v>
      </c>
      <c r="E44" s="34" t="s">
        <v>175</v>
      </c>
      <c r="F44" s="115" t="s">
        <v>148</v>
      </c>
      <c r="G44" s="115" t="s">
        <v>148</v>
      </c>
      <c r="H44" s="115" t="s">
        <v>148</v>
      </c>
      <c r="I44" s="115" t="s">
        <v>148</v>
      </c>
      <c r="J44" s="115" t="s">
        <v>148</v>
      </c>
      <c r="K44" s="115" t="s">
        <v>148</v>
      </c>
      <c r="L44" s="115" t="s">
        <v>148</v>
      </c>
      <c r="M44" s="115" t="s">
        <v>148</v>
      </c>
      <c r="N44" s="115" t="s">
        <v>148</v>
      </c>
      <c r="O44" s="115" t="s">
        <v>148</v>
      </c>
      <c r="P44" s="115" t="s">
        <v>148</v>
      </c>
      <c r="Q44" s="115" t="s">
        <v>148</v>
      </c>
      <c r="R44" s="115" t="s">
        <v>148</v>
      </c>
      <c r="S44" s="115" t="s">
        <v>148</v>
      </c>
      <c r="T44" s="115" t="s">
        <v>148</v>
      </c>
      <c r="U44" s="115" t="s">
        <v>148</v>
      </c>
      <c r="V44" s="115" t="s">
        <v>148</v>
      </c>
      <c r="W44" s="115" t="s">
        <v>148</v>
      </c>
      <c r="X44" s="115" t="s">
        <v>148</v>
      </c>
      <c r="Y44" s="115" t="s">
        <v>148</v>
      </c>
      <c r="Z44" s="115" t="s">
        <v>148</v>
      </c>
      <c r="AA44" s="115" t="s">
        <v>148</v>
      </c>
      <c r="AB44" s="115" t="s">
        <v>148</v>
      </c>
      <c r="AC44" s="115" t="s">
        <v>148</v>
      </c>
      <c r="AD44" s="115" t="s">
        <v>148</v>
      </c>
      <c r="AE44" s="115" t="s">
        <v>148</v>
      </c>
      <c r="AF44" s="115" t="s">
        <v>148</v>
      </c>
      <c r="AG44" s="115" t="s">
        <v>148</v>
      </c>
      <c r="AH44" s="115" t="s">
        <v>148</v>
      </c>
      <c r="AI44" s="115" t="s">
        <v>148</v>
      </c>
      <c r="AJ44" s="119" t="s">
        <v>148</v>
      </c>
    </row>
    <row r="45" spans="1:36" ht="15">
      <c r="A45" s="34" t="s">
        <v>183</v>
      </c>
      <c r="B45" s="34" t="s">
        <v>168</v>
      </c>
      <c r="C45" s="34" t="s">
        <v>180</v>
      </c>
      <c r="D45" s="70" t="s">
        <v>410</v>
      </c>
      <c r="E45" s="34" t="s">
        <v>175</v>
      </c>
      <c r="F45" s="200" t="s">
        <v>18</v>
      </c>
      <c r="G45" s="200" t="s">
        <v>31</v>
      </c>
      <c r="H45" s="200" t="s">
        <v>18</v>
      </c>
      <c r="I45" s="200" t="s">
        <v>18</v>
      </c>
      <c r="J45" s="200" t="s">
        <v>18</v>
      </c>
      <c r="K45" s="200" t="s">
        <v>18</v>
      </c>
      <c r="L45" s="200" t="s">
        <v>18</v>
      </c>
      <c r="M45" s="200" t="s">
        <v>128</v>
      </c>
      <c r="N45" s="200" t="s">
        <v>31</v>
      </c>
      <c r="O45" s="200" t="s">
        <v>18</v>
      </c>
      <c r="P45" s="200" t="s">
        <v>18</v>
      </c>
      <c r="Q45" s="200" t="s">
        <v>18</v>
      </c>
      <c r="R45" s="200" t="s">
        <v>18</v>
      </c>
      <c r="S45" s="200" t="s">
        <v>18</v>
      </c>
      <c r="T45" s="200" t="s">
        <v>31</v>
      </c>
      <c r="U45" s="200" t="s">
        <v>18</v>
      </c>
      <c r="V45" s="200" t="s">
        <v>31</v>
      </c>
      <c r="W45" s="200" t="s">
        <v>18</v>
      </c>
      <c r="X45" s="200" t="s">
        <v>18</v>
      </c>
      <c r="Y45" s="200" t="s">
        <v>18</v>
      </c>
      <c r="Z45" s="200" t="s">
        <v>18</v>
      </c>
      <c r="AA45" s="200" t="s">
        <v>18</v>
      </c>
      <c r="AB45" s="200" t="s">
        <v>31</v>
      </c>
      <c r="AC45" s="200" t="s">
        <v>18</v>
      </c>
      <c r="AD45" s="200" t="s">
        <v>18</v>
      </c>
      <c r="AE45" s="200" t="s">
        <v>18</v>
      </c>
      <c r="AF45" s="200" t="s">
        <v>18</v>
      </c>
      <c r="AG45" s="200" t="s">
        <v>18</v>
      </c>
      <c r="AH45" s="200" t="s">
        <v>18</v>
      </c>
      <c r="AI45" s="200" t="s">
        <v>31</v>
      </c>
      <c r="AJ45" s="206" t="s">
        <v>18</v>
      </c>
    </row>
    <row r="46" spans="1:36" ht="15">
      <c r="A46" s="34" t="s">
        <v>184</v>
      </c>
      <c r="B46" s="34" t="s">
        <v>168</v>
      </c>
      <c r="C46" s="34" t="s">
        <v>180</v>
      </c>
      <c r="D46" s="70" t="s">
        <v>410</v>
      </c>
      <c r="E46" s="34" t="s">
        <v>175</v>
      </c>
      <c r="F46" s="200" t="s">
        <v>18</v>
      </c>
      <c r="G46" s="200" t="s">
        <v>31</v>
      </c>
      <c r="H46" s="200" t="s">
        <v>18</v>
      </c>
      <c r="I46" s="200" t="s">
        <v>18</v>
      </c>
      <c r="J46" s="200" t="s">
        <v>18</v>
      </c>
      <c r="K46" s="200" t="s">
        <v>31</v>
      </c>
      <c r="L46" s="200" t="s">
        <v>18</v>
      </c>
      <c r="M46" s="200" t="s">
        <v>18</v>
      </c>
      <c r="N46" s="200" t="s">
        <v>18</v>
      </c>
      <c r="O46" s="200" t="s">
        <v>18</v>
      </c>
      <c r="P46" s="200" t="s">
        <v>31</v>
      </c>
      <c r="Q46" s="200" t="s">
        <v>18</v>
      </c>
      <c r="R46" s="200" t="s">
        <v>18</v>
      </c>
      <c r="S46" s="200" t="s">
        <v>18</v>
      </c>
      <c r="T46" s="200" t="s">
        <v>18</v>
      </c>
      <c r="U46" s="200" t="s">
        <v>31</v>
      </c>
      <c r="V46" s="200" t="s">
        <v>18</v>
      </c>
      <c r="W46" s="200" t="s">
        <v>18</v>
      </c>
      <c r="X46" s="200" t="s">
        <v>18</v>
      </c>
      <c r="Y46" s="200" t="s">
        <v>18</v>
      </c>
      <c r="Z46" s="200" t="s">
        <v>18</v>
      </c>
      <c r="AA46" s="200" t="s">
        <v>18</v>
      </c>
      <c r="AB46" s="200" t="s">
        <v>31</v>
      </c>
      <c r="AC46" s="200" t="s">
        <v>18</v>
      </c>
      <c r="AD46" s="200" t="s">
        <v>18</v>
      </c>
      <c r="AE46" s="200" t="s">
        <v>18</v>
      </c>
      <c r="AF46" s="200" t="s">
        <v>18</v>
      </c>
      <c r="AG46" s="200" t="s">
        <v>18</v>
      </c>
      <c r="AH46" s="200" t="s">
        <v>31</v>
      </c>
      <c r="AI46" s="200" t="s">
        <v>18</v>
      </c>
      <c r="AJ46" s="206" t="s">
        <v>18</v>
      </c>
    </row>
    <row r="47" spans="1:36" ht="15">
      <c r="A47" s="34" t="s">
        <v>185</v>
      </c>
      <c r="B47" s="34" t="s">
        <v>168</v>
      </c>
      <c r="C47" s="34" t="s">
        <v>180</v>
      </c>
      <c r="D47" s="70" t="s">
        <v>410</v>
      </c>
      <c r="E47" s="34" t="s">
        <v>175</v>
      </c>
      <c r="F47" s="200" t="s">
        <v>31</v>
      </c>
      <c r="G47" s="200" t="s">
        <v>18</v>
      </c>
      <c r="H47" s="200" t="s">
        <v>18</v>
      </c>
      <c r="I47" s="200" t="s">
        <v>31</v>
      </c>
      <c r="J47" s="200" t="s">
        <v>18</v>
      </c>
      <c r="K47" s="200" t="s">
        <v>18</v>
      </c>
      <c r="L47" s="200" t="s">
        <v>18</v>
      </c>
      <c r="M47" s="200" t="s">
        <v>18</v>
      </c>
      <c r="N47" s="200" t="s">
        <v>31</v>
      </c>
      <c r="O47" s="200" t="s">
        <v>18</v>
      </c>
      <c r="P47" s="200" t="s">
        <v>18</v>
      </c>
      <c r="Q47" s="200" t="s">
        <v>18</v>
      </c>
      <c r="R47" s="200" t="s">
        <v>18</v>
      </c>
      <c r="S47" s="200" t="s">
        <v>18</v>
      </c>
      <c r="T47" s="200" t="s">
        <v>18</v>
      </c>
      <c r="U47" s="200" t="s">
        <v>31</v>
      </c>
      <c r="V47" s="200" t="s">
        <v>18</v>
      </c>
      <c r="W47" s="200" t="s">
        <v>18</v>
      </c>
      <c r="X47" s="200" t="s">
        <v>18</v>
      </c>
      <c r="Y47" s="200" t="s">
        <v>18</v>
      </c>
      <c r="Z47" s="200" t="s">
        <v>18</v>
      </c>
      <c r="AA47" s="200" t="s">
        <v>31</v>
      </c>
      <c r="AB47" s="200" t="s">
        <v>18</v>
      </c>
      <c r="AC47" s="200" t="s">
        <v>18</v>
      </c>
      <c r="AD47" s="200" t="s">
        <v>31</v>
      </c>
      <c r="AE47" s="200" t="s">
        <v>18</v>
      </c>
      <c r="AF47" s="200" t="s">
        <v>18</v>
      </c>
      <c r="AG47" s="200" t="s">
        <v>18</v>
      </c>
      <c r="AH47" s="200" t="s">
        <v>18</v>
      </c>
      <c r="AI47" s="200" t="s">
        <v>31</v>
      </c>
      <c r="AJ47" s="206" t="s">
        <v>18</v>
      </c>
    </row>
    <row r="48" spans="1:36" ht="15">
      <c r="A48" s="34" t="s">
        <v>186</v>
      </c>
      <c r="B48" s="34" t="s">
        <v>168</v>
      </c>
      <c r="C48" s="34" t="s">
        <v>180</v>
      </c>
      <c r="D48" s="70" t="s">
        <v>410</v>
      </c>
      <c r="E48" s="34" t="s">
        <v>175</v>
      </c>
      <c r="F48" s="200" t="s">
        <v>18</v>
      </c>
      <c r="G48" s="200" t="s">
        <v>31</v>
      </c>
      <c r="H48" s="200" t="s">
        <v>18</v>
      </c>
      <c r="I48" s="200" t="s">
        <v>18</v>
      </c>
      <c r="J48" s="200" t="s">
        <v>18</v>
      </c>
      <c r="K48" s="200" t="s">
        <v>18</v>
      </c>
      <c r="L48" s="200" t="s">
        <v>18</v>
      </c>
      <c r="M48" s="200" t="s">
        <v>18</v>
      </c>
      <c r="N48" s="200" t="s">
        <v>31</v>
      </c>
      <c r="O48" s="200" t="s">
        <v>149</v>
      </c>
      <c r="P48" s="200" t="s">
        <v>18</v>
      </c>
      <c r="Q48" s="200" t="s">
        <v>18</v>
      </c>
      <c r="R48" s="200" t="s">
        <v>18</v>
      </c>
      <c r="S48" s="200" t="s">
        <v>18</v>
      </c>
      <c r="T48" s="200" t="s">
        <v>31</v>
      </c>
      <c r="U48" s="200" t="s">
        <v>18</v>
      </c>
      <c r="V48" s="200" t="s">
        <v>18</v>
      </c>
      <c r="W48" s="200" t="s">
        <v>31</v>
      </c>
      <c r="X48" s="200" t="s">
        <v>18</v>
      </c>
      <c r="Y48" s="200" t="s">
        <v>18</v>
      </c>
      <c r="Z48" s="200" t="s">
        <v>18</v>
      </c>
      <c r="AA48" s="200" t="s">
        <v>18</v>
      </c>
      <c r="AB48" s="200" t="s">
        <v>31</v>
      </c>
      <c r="AC48" s="200" t="s">
        <v>18</v>
      </c>
      <c r="AD48" s="200" t="s">
        <v>18</v>
      </c>
      <c r="AE48" s="200" t="s">
        <v>18</v>
      </c>
      <c r="AF48" s="200" t="s">
        <v>18</v>
      </c>
      <c r="AG48" s="200" t="s">
        <v>18</v>
      </c>
      <c r="AH48" s="200" t="s">
        <v>18</v>
      </c>
      <c r="AI48" s="200" t="s">
        <v>31</v>
      </c>
      <c r="AJ48" s="206" t="s">
        <v>18</v>
      </c>
    </row>
    <row r="49" spans="1:36" ht="15">
      <c r="A49" s="34" t="s">
        <v>187</v>
      </c>
      <c r="B49" s="34" t="s">
        <v>168</v>
      </c>
      <c r="C49" s="34" t="s">
        <v>180</v>
      </c>
      <c r="D49" s="70" t="s">
        <v>410</v>
      </c>
      <c r="E49" s="34" t="s">
        <v>175</v>
      </c>
      <c r="F49" s="200" t="s">
        <v>18</v>
      </c>
      <c r="G49" s="200" t="s">
        <v>31</v>
      </c>
      <c r="H49" s="200" t="s">
        <v>18</v>
      </c>
      <c r="I49" s="200" t="s">
        <v>18</v>
      </c>
      <c r="J49" s="200" t="s">
        <v>18</v>
      </c>
      <c r="K49" s="200" t="s">
        <v>18</v>
      </c>
      <c r="L49" s="200" t="s">
        <v>18</v>
      </c>
      <c r="M49" s="200" t="s">
        <v>116</v>
      </c>
      <c r="N49" s="200" t="s">
        <v>31</v>
      </c>
      <c r="O49" s="200" t="s">
        <v>18</v>
      </c>
      <c r="P49" s="200" t="s">
        <v>18</v>
      </c>
      <c r="Q49" s="200" t="s">
        <v>18</v>
      </c>
      <c r="R49" s="200" t="s">
        <v>18</v>
      </c>
      <c r="S49" s="200" t="s">
        <v>18</v>
      </c>
      <c r="T49" s="200" t="s">
        <v>18</v>
      </c>
      <c r="U49" s="200" t="s">
        <v>31</v>
      </c>
      <c r="V49" s="200" t="s">
        <v>18</v>
      </c>
      <c r="W49" s="200" t="s">
        <v>18</v>
      </c>
      <c r="X49" s="200" t="s">
        <v>18</v>
      </c>
      <c r="Y49" s="200" t="s">
        <v>18</v>
      </c>
      <c r="Z49" s="200" t="s">
        <v>18</v>
      </c>
      <c r="AA49" s="200" t="s">
        <v>18</v>
      </c>
      <c r="AB49" s="200" t="s">
        <v>31</v>
      </c>
      <c r="AC49" s="200" t="s">
        <v>18</v>
      </c>
      <c r="AD49" s="200" t="s">
        <v>18</v>
      </c>
      <c r="AE49" s="200" t="s">
        <v>18</v>
      </c>
      <c r="AF49" s="200" t="s">
        <v>18</v>
      </c>
      <c r="AG49" s="200" t="s">
        <v>18</v>
      </c>
      <c r="AH49" s="200" t="s">
        <v>18</v>
      </c>
      <c r="AI49" s="200" t="s">
        <v>31</v>
      </c>
      <c r="AJ49" s="206" t="s">
        <v>18</v>
      </c>
    </row>
    <row r="50" spans="1:36" ht="15">
      <c r="A50" s="34" t="s">
        <v>188</v>
      </c>
      <c r="B50" s="34" t="s">
        <v>168</v>
      </c>
      <c r="C50" s="34" t="s">
        <v>180</v>
      </c>
      <c r="D50" s="70" t="s">
        <v>410</v>
      </c>
      <c r="E50" s="34" t="s">
        <v>175</v>
      </c>
      <c r="F50" s="200" t="s">
        <v>31</v>
      </c>
      <c r="G50" s="200" t="s">
        <v>18</v>
      </c>
      <c r="H50" s="200" t="s">
        <v>18</v>
      </c>
      <c r="I50" s="200" t="s">
        <v>18</v>
      </c>
      <c r="J50" s="200" t="s">
        <v>31</v>
      </c>
      <c r="K50" s="200" t="s">
        <v>18</v>
      </c>
      <c r="L50" s="200" t="s">
        <v>18</v>
      </c>
      <c r="M50" s="200" t="s">
        <v>18</v>
      </c>
      <c r="N50" s="200" t="s">
        <v>31</v>
      </c>
      <c r="O50" s="200" t="s">
        <v>18</v>
      </c>
      <c r="P50" s="200" t="s">
        <v>18</v>
      </c>
      <c r="Q50" s="200" t="s">
        <v>18</v>
      </c>
      <c r="R50" s="200" t="s">
        <v>18</v>
      </c>
      <c r="S50" s="200" t="s">
        <v>18</v>
      </c>
      <c r="T50" s="200" t="s">
        <v>18</v>
      </c>
      <c r="U50" s="200" t="s">
        <v>31</v>
      </c>
      <c r="V50" s="200" t="s">
        <v>18</v>
      </c>
      <c r="W50" s="200" t="s">
        <v>18</v>
      </c>
      <c r="X50" s="200" t="s">
        <v>18</v>
      </c>
      <c r="Y50" s="200" t="s">
        <v>18</v>
      </c>
      <c r="Z50" s="200" t="s">
        <v>18</v>
      </c>
      <c r="AA50" s="200" t="s">
        <v>31</v>
      </c>
      <c r="AB50" s="200" t="s">
        <v>18</v>
      </c>
      <c r="AC50" s="200" t="s">
        <v>18</v>
      </c>
      <c r="AD50" s="200" t="s">
        <v>18</v>
      </c>
      <c r="AE50" s="200" t="s">
        <v>31</v>
      </c>
      <c r="AF50" s="200" t="s">
        <v>18</v>
      </c>
      <c r="AG50" s="200" t="s">
        <v>18</v>
      </c>
      <c r="AH50" s="200" t="s">
        <v>18</v>
      </c>
      <c r="AI50" s="200" t="s">
        <v>31</v>
      </c>
      <c r="AJ50" s="206" t="s">
        <v>18</v>
      </c>
    </row>
    <row r="51" spans="1:36" ht="15">
      <c r="A51" s="34" t="s">
        <v>189</v>
      </c>
      <c r="B51" s="34" t="s">
        <v>168</v>
      </c>
      <c r="C51" s="34" t="s">
        <v>190</v>
      </c>
      <c r="D51" s="70" t="s">
        <v>410</v>
      </c>
      <c r="E51" s="34" t="s">
        <v>175</v>
      </c>
      <c r="F51" s="115" t="s">
        <v>118</v>
      </c>
      <c r="G51" s="115" t="s">
        <v>118</v>
      </c>
      <c r="H51" s="115" t="s">
        <v>118</v>
      </c>
      <c r="I51" s="115" t="s">
        <v>118</v>
      </c>
      <c r="J51" s="115" t="s">
        <v>118</v>
      </c>
      <c r="K51" s="115" t="s">
        <v>118</v>
      </c>
      <c r="L51" s="115" t="s">
        <v>118</v>
      </c>
      <c r="M51" s="115" t="s">
        <v>118</v>
      </c>
      <c r="N51" s="115" t="s">
        <v>118</v>
      </c>
      <c r="O51" s="115" t="s">
        <v>118</v>
      </c>
      <c r="P51" s="200" t="s">
        <v>18</v>
      </c>
      <c r="Q51" s="200" t="s">
        <v>18</v>
      </c>
      <c r="R51" s="200" t="s">
        <v>18</v>
      </c>
      <c r="S51" s="200" t="s">
        <v>18</v>
      </c>
      <c r="T51" s="200" t="s">
        <v>18</v>
      </c>
      <c r="U51" s="200" t="s">
        <v>31</v>
      </c>
      <c r="V51" s="200" t="s">
        <v>18</v>
      </c>
      <c r="W51" s="200" t="s">
        <v>18</v>
      </c>
      <c r="X51" s="200" t="s">
        <v>18</v>
      </c>
      <c r="Y51" s="200" t="s">
        <v>18</v>
      </c>
      <c r="Z51" s="200" t="s">
        <v>18</v>
      </c>
      <c r="AA51" s="200" t="s">
        <v>18</v>
      </c>
      <c r="AB51" s="200" t="s">
        <v>31</v>
      </c>
      <c r="AC51" s="200" t="s">
        <v>18</v>
      </c>
      <c r="AD51" s="200" t="s">
        <v>18</v>
      </c>
      <c r="AE51" s="200" t="s">
        <v>18</v>
      </c>
      <c r="AF51" s="200" t="s">
        <v>18</v>
      </c>
      <c r="AG51" s="200" t="s">
        <v>18</v>
      </c>
      <c r="AH51" s="200" t="s">
        <v>18</v>
      </c>
      <c r="AI51" s="200" t="s">
        <v>31</v>
      </c>
      <c r="AJ51" s="206" t="s">
        <v>18</v>
      </c>
    </row>
    <row r="52" spans="1:36" ht="15">
      <c r="A52" s="34" t="s">
        <v>191</v>
      </c>
      <c r="B52" s="34" t="s">
        <v>168</v>
      </c>
      <c r="C52" s="34" t="s">
        <v>192</v>
      </c>
      <c r="D52" s="70" t="s">
        <v>387</v>
      </c>
      <c r="E52" s="34" t="s">
        <v>193</v>
      </c>
      <c r="F52" s="115" t="s">
        <v>31</v>
      </c>
      <c r="G52" s="115" t="s">
        <v>31</v>
      </c>
      <c r="H52" s="115" t="s">
        <v>18</v>
      </c>
      <c r="I52" s="115" t="s">
        <v>18</v>
      </c>
      <c r="J52" s="115" t="s">
        <v>18</v>
      </c>
      <c r="K52" s="115" t="s">
        <v>18</v>
      </c>
      <c r="L52" s="115" t="s">
        <v>18</v>
      </c>
      <c r="M52" s="115" t="s">
        <v>18</v>
      </c>
      <c r="N52" s="115" t="s">
        <v>31</v>
      </c>
      <c r="O52" s="115" t="s">
        <v>18</v>
      </c>
      <c r="P52" s="115" t="s">
        <v>18</v>
      </c>
      <c r="Q52" s="115" t="s">
        <v>18</v>
      </c>
      <c r="R52" s="115" t="s">
        <v>18</v>
      </c>
      <c r="S52" s="115" t="s">
        <v>18</v>
      </c>
      <c r="T52" s="115" t="s">
        <v>31</v>
      </c>
      <c r="U52" s="115" t="s">
        <v>31</v>
      </c>
      <c r="V52" s="115" t="s">
        <v>18</v>
      </c>
      <c r="W52" s="115" t="s">
        <v>18</v>
      </c>
      <c r="X52" s="115" t="s">
        <v>18</v>
      </c>
      <c r="Y52" s="115" t="s">
        <v>18</v>
      </c>
      <c r="Z52" s="115" t="s">
        <v>18</v>
      </c>
      <c r="AA52" s="115" t="s">
        <v>18</v>
      </c>
      <c r="AB52" s="115" t="s">
        <v>31</v>
      </c>
      <c r="AC52" s="115" t="s">
        <v>18</v>
      </c>
      <c r="AD52" s="115" t="s">
        <v>18</v>
      </c>
      <c r="AE52" s="115" t="s">
        <v>18</v>
      </c>
      <c r="AF52" s="115" t="s">
        <v>18</v>
      </c>
      <c r="AG52" s="115" t="s">
        <v>18</v>
      </c>
      <c r="AH52" s="115" t="s">
        <v>31</v>
      </c>
      <c r="AI52" s="115" t="s">
        <v>31</v>
      </c>
      <c r="AJ52" s="198" t="s">
        <v>18</v>
      </c>
    </row>
    <row r="53" spans="1:36" ht="15">
      <c r="A53" s="34" t="s">
        <v>194</v>
      </c>
      <c r="B53" s="34" t="s">
        <v>168</v>
      </c>
      <c r="C53" s="34" t="s">
        <v>195</v>
      </c>
      <c r="D53" s="70" t="s">
        <v>387</v>
      </c>
      <c r="E53" s="34" t="s">
        <v>193</v>
      </c>
      <c r="F53" s="115" t="s">
        <v>18</v>
      </c>
      <c r="G53" s="115" t="s">
        <v>31</v>
      </c>
      <c r="H53" s="115" t="s">
        <v>18</v>
      </c>
      <c r="I53" s="115" t="s">
        <v>18</v>
      </c>
      <c r="J53" s="115" t="s">
        <v>18</v>
      </c>
      <c r="K53" s="115" t="s">
        <v>18</v>
      </c>
      <c r="L53" s="115" t="s">
        <v>18</v>
      </c>
      <c r="M53" s="115" t="s">
        <v>31</v>
      </c>
      <c r="N53" s="115" t="s">
        <v>31</v>
      </c>
      <c r="O53" s="115" t="s">
        <v>18</v>
      </c>
      <c r="P53" s="115" t="s">
        <v>18</v>
      </c>
      <c r="Q53" s="115" t="s">
        <v>18</v>
      </c>
      <c r="R53" s="115" t="s">
        <v>18</v>
      </c>
      <c r="S53" s="115" t="s">
        <v>18</v>
      </c>
      <c r="T53" s="115" t="s">
        <v>31</v>
      </c>
      <c r="U53" s="115" t="s">
        <v>31</v>
      </c>
      <c r="V53" s="115" t="s">
        <v>18</v>
      </c>
      <c r="W53" s="115" t="s">
        <v>18</v>
      </c>
      <c r="X53" s="115" t="s">
        <v>18</v>
      </c>
      <c r="Y53" s="115" t="s">
        <v>18</v>
      </c>
      <c r="Z53" s="115" t="s">
        <v>18</v>
      </c>
      <c r="AA53" s="115" t="s">
        <v>18</v>
      </c>
      <c r="AB53" s="115" t="s">
        <v>31</v>
      </c>
      <c r="AC53" s="115" t="s">
        <v>18</v>
      </c>
      <c r="AD53" s="115" t="s">
        <v>18</v>
      </c>
      <c r="AE53" s="115" t="s">
        <v>18</v>
      </c>
      <c r="AF53" s="115" t="s">
        <v>18</v>
      </c>
      <c r="AG53" s="115" t="s">
        <v>18</v>
      </c>
      <c r="AH53" s="115" t="s">
        <v>31</v>
      </c>
      <c r="AI53" s="115" t="s">
        <v>31</v>
      </c>
      <c r="AJ53" s="198" t="s">
        <v>18</v>
      </c>
    </row>
    <row r="54" spans="1:36" ht="15">
      <c r="A54" s="34" t="s">
        <v>196</v>
      </c>
      <c r="B54" s="34" t="s">
        <v>168</v>
      </c>
      <c r="C54" s="34" t="s">
        <v>195</v>
      </c>
      <c r="D54" s="70" t="s">
        <v>387</v>
      </c>
      <c r="E54" s="34" t="s">
        <v>193</v>
      </c>
      <c r="F54" s="115" t="s">
        <v>18</v>
      </c>
      <c r="G54" s="115" t="s">
        <v>31</v>
      </c>
      <c r="H54" s="115" t="s">
        <v>18</v>
      </c>
      <c r="I54" s="115" t="s">
        <v>18</v>
      </c>
      <c r="J54" s="115" t="s">
        <v>18</v>
      </c>
      <c r="K54" s="115" t="s">
        <v>18</v>
      </c>
      <c r="L54" s="115" t="s">
        <v>18</v>
      </c>
      <c r="M54" s="115" t="s">
        <v>18</v>
      </c>
      <c r="N54" s="115" t="s">
        <v>31</v>
      </c>
      <c r="O54" s="115" t="s">
        <v>18</v>
      </c>
      <c r="P54" s="115" t="s">
        <v>18</v>
      </c>
      <c r="Q54" s="115" t="s">
        <v>18</v>
      </c>
      <c r="R54" s="115" t="s">
        <v>18</v>
      </c>
      <c r="S54" s="115" t="s">
        <v>18</v>
      </c>
      <c r="T54" s="115" t="s">
        <v>18</v>
      </c>
      <c r="U54" s="115" t="s">
        <v>31</v>
      </c>
      <c r="V54" s="115" t="s">
        <v>18</v>
      </c>
      <c r="W54" s="115" t="s">
        <v>18</v>
      </c>
      <c r="X54" s="115" t="s">
        <v>18</v>
      </c>
      <c r="Y54" s="115" t="s">
        <v>18</v>
      </c>
      <c r="Z54" s="115" t="s">
        <v>18</v>
      </c>
      <c r="AA54" s="115" t="s">
        <v>31</v>
      </c>
      <c r="AB54" s="115" t="s">
        <v>31</v>
      </c>
      <c r="AC54" s="115" t="s">
        <v>18</v>
      </c>
      <c r="AD54" s="115" t="s">
        <v>18</v>
      </c>
      <c r="AE54" s="115" t="s">
        <v>18</v>
      </c>
      <c r="AF54" s="115" t="s">
        <v>18</v>
      </c>
      <c r="AG54" s="115" t="s">
        <v>18</v>
      </c>
      <c r="AH54" s="115" t="s">
        <v>18</v>
      </c>
      <c r="AI54" s="115" t="s">
        <v>31</v>
      </c>
      <c r="AJ54" s="198" t="s">
        <v>18</v>
      </c>
    </row>
    <row r="55" spans="1:36" ht="15">
      <c r="A55" s="34" t="s">
        <v>197</v>
      </c>
      <c r="B55" s="34" t="s">
        <v>168</v>
      </c>
      <c r="C55" s="34" t="s">
        <v>198</v>
      </c>
      <c r="D55" s="70" t="s">
        <v>387</v>
      </c>
      <c r="E55" s="34" t="s">
        <v>193</v>
      </c>
      <c r="F55" s="115" t="s">
        <v>18</v>
      </c>
      <c r="G55" s="115" t="s">
        <v>31</v>
      </c>
      <c r="H55" s="115" t="s">
        <v>18</v>
      </c>
      <c r="I55" s="115" t="s">
        <v>18</v>
      </c>
      <c r="J55" s="115" t="s">
        <v>18</v>
      </c>
      <c r="K55" s="115" t="s">
        <v>18</v>
      </c>
      <c r="L55" s="115" t="s">
        <v>18</v>
      </c>
      <c r="M55" s="115" t="s">
        <v>116</v>
      </c>
      <c r="N55" s="115" t="s">
        <v>31</v>
      </c>
      <c r="O55" s="115" t="s">
        <v>18</v>
      </c>
      <c r="P55" s="115" t="s">
        <v>18</v>
      </c>
      <c r="Q55" s="115" t="s">
        <v>18</v>
      </c>
      <c r="R55" s="115" t="s">
        <v>18</v>
      </c>
      <c r="S55" s="115" t="s">
        <v>18</v>
      </c>
      <c r="T55" s="115" t="s">
        <v>116</v>
      </c>
      <c r="U55" s="115" t="s">
        <v>31</v>
      </c>
      <c r="V55" s="115" t="s">
        <v>18</v>
      </c>
      <c r="W55" s="115" t="s">
        <v>18</v>
      </c>
      <c r="X55" s="115" t="s">
        <v>18</v>
      </c>
      <c r="Y55" s="115" t="s">
        <v>18</v>
      </c>
      <c r="Z55" s="115" t="s">
        <v>18</v>
      </c>
      <c r="AA55" s="115" t="s">
        <v>116</v>
      </c>
      <c r="AB55" s="115" t="s">
        <v>31</v>
      </c>
      <c r="AC55" s="115" t="s">
        <v>18</v>
      </c>
      <c r="AD55" s="115" t="s">
        <v>18</v>
      </c>
      <c r="AE55" s="115" t="s">
        <v>18</v>
      </c>
      <c r="AF55" s="115" t="s">
        <v>18</v>
      </c>
      <c r="AG55" s="115" t="s">
        <v>18</v>
      </c>
      <c r="AH55" s="115" t="s">
        <v>116</v>
      </c>
      <c r="AI55" s="115" t="s">
        <v>31</v>
      </c>
      <c r="AJ55" s="198" t="s">
        <v>18</v>
      </c>
    </row>
    <row r="56" spans="1:36" ht="15">
      <c r="A56" s="34" t="s">
        <v>199</v>
      </c>
      <c r="B56" s="34" t="s">
        <v>168</v>
      </c>
      <c r="C56" s="34" t="s">
        <v>200</v>
      </c>
      <c r="D56" s="70" t="s">
        <v>387</v>
      </c>
      <c r="E56" s="34" t="s">
        <v>193</v>
      </c>
      <c r="F56" s="115" t="s">
        <v>127</v>
      </c>
      <c r="G56" s="115" t="s">
        <v>127</v>
      </c>
      <c r="H56" s="115" t="s">
        <v>127</v>
      </c>
      <c r="I56" s="115" t="s">
        <v>127</v>
      </c>
      <c r="J56" s="115" t="s">
        <v>127</v>
      </c>
      <c r="K56" s="115" t="s">
        <v>127</v>
      </c>
      <c r="L56" s="115" t="s">
        <v>127</v>
      </c>
      <c r="M56" s="115" t="s">
        <v>127</v>
      </c>
      <c r="N56" s="115" t="s">
        <v>127</v>
      </c>
      <c r="O56" s="115" t="s">
        <v>127</v>
      </c>
      <c r="P56" s="115" t="s">
        <v>127</v>
      </c>
      <c r="Q56" s="115" t="s">
        <v>127</v>
      </c>
      <c r="R56" s="115" t="s">
        <v>127</v>
      </c>
      <c r="S56" s="115" t="s">
        <v>127</v>
      </c>
      <c r="T56" s="115" t="s">
        <v>127</v>
      </c>
      <c r="U56" s="115" t="s">
        <v>127</v>
      </c>
      <c r="V56" s="115" t="s">
        <v>127</v>
      </c>
      <c r="W56" s="115" t="s">
        <v>127</v>
      </c>
      <c r="X56" s="115" t="s">
        <v>127</v>
      </c>
      <c r="Y56" s="115" t="s">
        <v>127</v>
      </c>
      <c r="Z56" s="115" t="s">
        <v>127</v>
      </c>
      <c r="AA56" s="115" t="s">
        <v>127</v>
      </c>
      <c r="AB56" s="115" t="s">
        <v>127</v>
      </c>
      <c r="AC56" s="115" t="s">
        <v>127</v>
      </c>
      <c r="AD56" s="115" t="s">
        <v>127</v>
      </c>
      <c r="AE56" s="115" t="s">
        <v>127</v>
      </c>
      <c r="AF56" s="115" t="s">
        <v>127</v>
      </c>
      <c r="AG56" s="115" t="s">
        <v>127</v>
      </c>
      <c r="AH56" s="115" t="s">
        <v>127</v>
      </c>
      <c r="AI56" s="115" t="s">
        <v>127</v>
      </c>
      <c r="AJ56" s="115" t="s">
        <v>127</v>
      </c>
    </row>
    <row r="57" spans="1:36" ht="15">
      <c r="A57" s="34" t="s">
        <v>201</v>
      </c>
      <c r="B57" s="34" t="s">
        <v>168</v>
      </c>
      <c r="C57" s="34" t="s">
        <v>202</v>
      </c>
      <c r="D57" s="70" t="s">
        <v>387</v>
      </c>
      <c r="E57" s="34" t="s">
        <v>193</v>
      </c>
      <c r="F57" s="115" t="s">
        <v>31</v>
      </c>
      <c r="G57" s="115" t="s">
        <v>31</v>
      </c>
      <c r="H57" s="115" t="s">
        <v>18</v>
      </c>
      <c r="I57" s="115" t="s">
        <v>18</v>
      </c>
      <c r="J57" s="115" t="s">
        <v>18</v>
      </c>
      <c r="K57" s="115" t="s">
        <v>18</v>
      </c>
      <c r="L57" s="115" t="s">
        <v>18</v>
      </c>
      <c r="M57" s="115" t="s">
        <v>116</v>
      </c>
      <c r="N57" s="115" t="s">
        <v>31</v>
      </c>
      <c r="O57" s="115" t="s">
        <v>18</v>
      </c>
      <c r="P57" s="115" t="s">
        <v>18</v>
      </c>
      <c r="Q57" s="115" t="s">
        <v>18</v>
      </c>
      <c r="R57" s="115" t="s">
        <v>18</v>
      </c>
      <c r="S57" s="115" t="s">
        <v>18</v>
      </c>
      <c r="T57" s="115" t="s">
        <v>116</v>
      </c>
      <c r="U57" s="115" t="s">
        <v>31</v>
      </c>
      <c r="V57" s="115" t="s">
        <v>18</v>
      </c>
      <c r="W57" s="115" t="s">
        <v>18</v>
      </c>
      <c r="X57" s="115" t="s">
        <v>18</v>
      </c>
      <c r="Y57" s="115" t="s">
        <v>18</v>
      </c>
      <c r="Z57" s="115" t="s">
        <v>18</v>
      </c>
      <c r="AA57" s="115" t="s">
        <v>116</v>
      </c>
      <c r="AB57" s="115" t="s">
        <v>31</v>
      </c>
      <c r="AC57" s="115" t="s">
        <v>18</v>
      </c>
      <c r="AD57" s="115" t="s">
        <v>18</v>
      </c>
      <c r="AE57" s="115" t="s">
        <v>18</v>
      </c>
      <c r="AF57" s="115" t="s">
        <v>18</v>
      </c>
      <c r="AG57" s="115" t="s">
        <v>18</v>
      </c>
      <c r="AH57" s="115" t="s">
        <v>116</v>
      </c>
      <c r="AI57" s="115" t="s">
        <v>31</v>
      </c>
      <c r="AJ57" s="198" t="s">
        <v>18</v>
      </c>
    </row>
    <row r="58" spans="1:36" ht="15">
      <c r="A58" s="34" t="s">
        <v>203</v>
      </c>
      <c r="B58" s="34" t="s">
        <v>168</v>
      </c>
      <c r="C58" s="34" t="s">
        <v>204</v>
      </c>
      <c r="D58" s="70" t="s">
        <v>387</v>
      </c>
      <c r="E58" s="34" t="s">
        <v>193</v>
      </c>
      <c r="F58" s="115" t="s">
        <v>18</v>
      </c>
      <c r="G58" s="115" t="s">
        <v>31</v>
      </c>
      <c r="H58" s="115" t="s">
        <v>18</v>
      </c>
      <c r="I58" s="115" t="s">
        <v>18</v>
      </c>
      <c r="J58" s="115" t="s">
        <v>18</v>
      </c>
      <c r="K58" s="115" t="s">
        <v>31</v>
      </c>
      <c r="L58" s="115" t="s">
        <v>31</v>
      </c>
      <c r="M58" s="115" t="s">
        <v>31</v>
      </c>
      <c r="N58" s="115" t="s">
        <v>31</v>
      </c>
      <c r="O58" s="115" t="s">
        <v>18</v>
      </c>
      <c r="P58" s="115" t="s">
        <v>18</v>
      </c>
      <c r="Q58" s="115" t="s">
        <v>18</v>
      </c>
      <c r="R58" s="115" t="s">
        <v>18</v>
      </c>
      <c r="S58" s="115" t="s">
        <v>18</v>
      </c>
      <c r="T58" s="115" t="s">
        <v>18</v>
      </c>
      <c r="U58" s="115" t="s">
        <v>31</v>
      </c>
      <c r="V58" s="115" t="s">
        <v>18</v>
      </c>
      <c r="W58" s="115" t="s">
        <v>18</v>
      </c>
      <c r="X58" s="115" t="s">
        <v>18</v>
      </c>
      <c r="Y58" s="115" t="s">
        <v>18</v>
      </c>
      <c r="Z58" s="115" t="s">
        <v>18</v>
      </c>
      <c r="AA58" s="115" t="s">
        <v>31</v>
      </c>
      <c r="AB58" s="115" t="s">
        <v>31</v>
      </c>
      <c r="AC58" s="115" t="s">
        <v>18</v>
      </c>
      <c r="AD58" s="115" t="s">
        <v>18</v>
      </c>
      <c r="AE58" s="115" t="s">
        <v>18</v>
      </c>
      <c r="AF58" s="115" t="s">
        <v>18</v>
      </c>
      <c r="AG58" s="115" t="s">
        <v>18</v>
      </c>
      <c r="AH58" s="115" t="s">
        <v>18</v>
      </c>
      <c r="AI58" s="115" t="s">
        <v>31</v>
      </c>
      <c r="AJ58" s="198" t="s">
        <v>18</v>
      </c>
    </row>
    <row r="59" spans="1:36" ht="15">
      <c r="A59" s="34" t="s">
        <v>205</v>
      </c>
      <c r="B59" s="34" t="s">
        <v>168</v>
      </c>
      <c r="C59" s="34" t="s">
        <v>206</v>
      </c>
      <c r="D59" s="70" t="s">
        <v>387</v>
      </c>
      <c r="E59" s="34" t="s">
        <v>193</v>
      </c>
      <c r="F59" s="115" t="s">
        <v>25</v>
      </c>
      <c r="G59" s="115" t="s">
        <v>25</v>
      </c>
      <c r="H59" s="115" t="s">
        <v>25</v>
      </c>
      <c r="I59" s="115" t="s">
        <v>25</v>
      </c>
      <c r="J59" s="115" t="s">
        <v>25</v>
      </c>
      <c r="K59" s="115" t="s">
        <v>25</v>
      </c>
      <c r="L59" s="115" t="s">
        <v>25</v>
      </c>
      <c r="M59" s="115" t="s">
        <v>25</v>
      </c>
      <c r="N59" s="115" t="s">
        <v>25</v>
      </c>
      <c r="O59" s="115" t="s">
        <v>25</v>
      </c>
      <c r="P59" s="115" t="s">
        <v>25</v>
      </c>
      <c r="Q59" s="115" t="s">
        <v>18</v>
      </c>
      <c r="R59" s="115" t="s">
        <v>18</v>
      </c>
      <c r="S59" s="115" t="s">
        <v>18</v>
      </c>
      <c r="T59" s="115" t="s">
        <v>18</v>
      </c>
      <c r="U59" s="115" t="s">
        <v>31</v>
      </c>
      <c r="V59" s="115" t="s">
        <v>18</v>
      </c>
      <c r="W59" s="115" t="s">
        <v>18</v>
      </c>
      <c r="X59" s="115" t="s">
        <v>18</v>
      </c>
      <c r="Y59" s="115" t="s">
        <v>18</v>
      </c>
      <c r="Z59" s="115" t="s">
        <v>18</v>
      </c>
      <c r="AA59" s="115" t="s">
        <v>31</v>
      </c>
      <c r="AB59" s="115" t="s">
        <v>31</v>
      </c>
      <c r="AC59" s="115" t="s">
        <v>18</v>
      </c>
      <c r="AD59" s="115" t="s">
        <v>18</v>
      </c>
      <c r="AE59" s="115" t="s">
        <v>18</v>
      </c>
      <c r="AF59" s="115" t="s">
        <v>18</v>
      </c>
      <c r="AG59" s="115" t="s">
        <v>18</v>
      </c>
      <c r="AH59" s="115" t="s">
        <v>18</v>
      </c>
      <c r="AI59" s="115" t="s">
        <v>31</v>
      </c>
      <c r="AJ59" s="198" t="s">
        <v>18</v>
      </c>
    </row>
    <row r="60" spans="1:36" ht="15">
      <c r="A60" s="34" t="s">
        <v>207</v>
      </c>
      <c r="B60" s="34" t="s">
        <v>168</v>
      </c>
      <c r="C60" s="34" t="s">
        <v>206</v>
      </c>
      <c r="D60" s="70" t="s">
        <v>387</v>
      </c>
      <c r="E60" s="34" t="s">
        <v>193</v>
      </c>
      <c r="F60" s="115" t="s">
        <v>18</v>
      </c>
      <c r="G60" s="115" t="s">
        <v>31</v>
      </c>
      <c r="H60" s="115" t="s">
        <v>18</v>
      </c>
      <c r="I60" s="115" t="s">
        <v>18</v>
      </c>
      <c r="J60" s="115" t="s">
        <v>18</v>
      </c>
      <c r="K60" s="115" t="s">
        <v>18</v>
      </c>
      <c r="L60" s="115" t="s">
        <v>18</v>
      </c>
      <c r="M60" s="115" t="s">
        <v>18</v>
      </c>
      <c r="N60" s="115" t="s">
        <v>31</v>
      </c>
      <c r="O60" s="115" t="s">
        <v>18</v>
      </c>
      <c r="P60" s="115" t="s">
        <v>18</v>
      </c>
      <c r="Q60" s="115" t="s">
        <v>18</v>
      </c>
      <c r="R60" s="115" t="s">
        <v>18</v>
      </c>
      <c r="S60" s="115" t="s">
        <v>18</v>
      </c>
      <c r="T60" s="115" t="s">
        <v>31</v>
      </c>
      <c r="U60" s="115" t="s">
        <v>31</v>
      </c>
      <c r="V60" s="115" t="s">
        <v>18</v>
      </c>
      <c r="W60" s="115" t="s">
        <v>18</v>
      </c>
      <c r="X60" s="115" t="s">
        <v>18</v>
      </c>
      <c r="Y60" s="115" t="s">
        <v>18</v>
      </c>
      <c r="Z60" s="115" t="s">
        <v>18</v>
      </c>
      <c r="AA60" s="115" t="s">
        <v>18</v>
      </c>
      <c r="AB60" s="115" t="s">
        <v>31</v>
      </c>
      <c r="AC60" s="115" t="s">
        <v>18</v>
      </c>
      <c r="AD60" s="115" t="s">
        <v>18</v>
      </c>
      <c r="AE60" s="115" t="s">
        <v>18</v>
      </c>
      <c r="AF60" s="115" t="s">
        <v>18</v>
      </c>
      <c r="AG60" s="115" t="s">
        <v>18</v>
      </c>
      <c r="AH60" s="115" t="s">
        <v>31</v>
      </c>
      <c r="AI60" s="115" t="s">
        <v>31</v>
      </c>
      <c r="AJ60" s="198" t="s">
        <v>18</v>
      </c>
    </row>
    <row r="61" spans="1:36" ht="15">
      <c r="A61" s="34" t="s">
        <v>208</v>
      </c>
      <c r="B61" s="34" t="s">
        <v>168</v>
      </c>
      <c r="C61" s="34" t="s">
        <v>209</v>
      </c>
      <c r="D61" s="70" t="s">
        <v>387</v>
      </c>
      <c r="E61" s="34" t="s">
        <v>193</v>
      </c>
      <c r="F61" s="115" t="s">
        <v>31</v>
      </c>
      <c r="G61" s="115" t="s">
        <v>31</v>
      </c>
      <c r="H61" s="115" t="s">
        <v>18</v>
      </c>
      <c r="I61" s="115" t="s">
        <v>18</v>
      </c>
      <c r="J61" s="115" t="s">
        <v>18</v>
      </c>
      <c r="K61" s="115" t="s">
        <v>18</v>
      </c>
      <c r="L61" s="115" t="s">
        <v>31</v>
      </c>
      <c r="M61" s="115" t="s">
        <v>31</v>
      </c>
      <c r="N61" s="115" t="s">
        <v>31</v>
      </c>
      <c r="O61" s="115" t="s">
        <v>31</v>
      </c>
      <c r="P61" s="115" t="s">
        <v>18</v>
      </c>
      <c r="Q61" s="115" t="s">
        <v>18</v>
      </c>
      <c r="R61" s="115" t="s">
        <v>18</v>
      </c>
      <c r="S61" s="115" t="s">
        <v>18</v>
      </c>
      <c r="T61" s="115" t="s">
        <v>18</v>
      </c>
      <c r="U61" s="115" t="s">
        <v>31</v>
      </c>
      <c r="V61" s="115" t="s">
        <v>18</v>
      </c>
      <c r="W61" s="115" t="s">
        <v>18</v>
      </c>
      <c r="X61" s="115" t="s">
        <v>18</v>
      </c>
      <c r="Y61" s="115" t="s">
        <v>18</v>
      </c>
      <c r="Z61" s="115" t="s">
        <v>18</v>
      </c>
      <c r="AA61" s="115" t="s">
        <v>18</v>
      </c>
      <c r="AB61" s="115" t="s">
        <v>31</v>
      </c>
      <c r="AC61" s="115" t="s">
        <v>18</v>
      </c>
      <c r="AD61" s="115" t="s">
        <v>18</v>
      </c>
      <c r="AE61" s="115" t="s">
        <v>18</v>
      </c>
      <c r="AF61" s="115" t="s">
        <v>18</v>
      </c>
      <c r="AG61" s="115" t="s">
        <v>18</v>
      </c>
      <c r="AH61" s="115" t="s">
        <v>31</v>
      </c>
      <c r="AI61" s="115" t="s">
        <v>31</v>
      </c>
      <c r="AJ61" s="198" t="s">
        <v>18</v>
      </c>
    </row>
    <row r="62" spans="1:36" ht="15">
      <c r="A62" s="34" t="s">
        <v>210</v>
      </c>
      <c r="B62" s="34" t="s">
        <v>168</v>
      </c>
      <c r="C62" s="34" t="s">
        <v>209</v>
      </c>
      <c r="D62" s="70" t="s">
        <v>387</v>
      </c>
      <c r="E62" s="34" t="s">
        <v>193</v>
      </c>
      <c r="F62" s="115" t="s">
        <v>18</v>
      </c>
      <c r="G62" s="115" t="s">
        <v>31</v>
      </c>
      <c r="H62" s="115" t="s">
        <v>25</v>
      </c>
      <c r="I62" s="115" t="s">
        <v>25</v>
      </c>
      <c r="J62" s="115" t="s">
        <v>25</v>
      </c>
      <c r="K62" s="115" t="s">
        <v>25</v>
      </c>
      <c r="L62" s="115" t="s">
        <v>25</v>
      </c>
      <c r="M62" s="115" t="s">
        <v>25</v>
      </c>
      <c r="N62" s="115" t="s">
        <v>25</v>
      </c>
      <c r="O62" s="115" t="s">
        <v>25</v>
      </c>
      <c r="P62" s="115" t="s">
        <v>25</v>
      </c>
      <c r="Q62" s="115" t="s">
        <v>25</v>
      </c>
      <c r="R62" s="115" t="s">
        <v>25</v>
      </c>
      <c r="S62" s="115" t="s">
        <v>25</v>
      </c>
      <c r="T62" s="115" t="s">
        <v>25</v>
      </c>
      <c r="U62" s="115" t="s">
        <v>25</v>
      </c>
      <c r="V62" s="115" t="s">
        <v>25</v>
      </c>
      <c r="W62" s="115" t="s">
        <v>25</v>
      </c>
      <c r="X62" s="115" t="s">
        <v>25</v>
      </c>
      <c r="Y62" s="115" t="s">
        <v>25</v>
      </c>
      <c r="Z62" s="115" t="s">
        <v>25</v>
      </c>
      <c r="AA62" s="115" t="s">
        <v>25</v>
      </c>
      <c r="AB62" s="115" t="s">
        <v>31</v>
      </c>
      <c r="AC62" s="115" t="s">
        <v>18</v>
      </c>
      <c r="AD62" s="115" t="s">
        <v>18</v>
      </c>
      <c r="AE62" s="115" t="s">
        <v>18</v>
      </c>
      <c r="AF62" s="115" t="s">
        <v>18</v>
      </c>
      <c r="AG62" s="115" t="s">
        <v>18</v>
      </c>
      <c r="AH62" s="115" t="s">
        <v>18</v>
      </c>
      <c r="AI62" s="115" t="s">
        <v>31</v>
      </c>
      <c r="AJ62" s="198" t="s">
        <v>18</v>
      </c>
    </row>
    <row r="63" spans="1:36" ht="15">
      <c r="A63" s="34" t="s">
        <v>289</v>
      </c>
      <c r="B63" s="34" t="s">
        <v>290</v>
      </c>
      <c r="C63" s="34" t="s">
        <v>180</v>
      </c>
      <c r="D63" s="178"/>
      <c r="E63" s="34" t="s">
        <v>291</v>
      </c>
      <c r="F63" s="115"/>
      <c r="G63" s="115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  <c r="AA63" s="115"/>
      <c r="AB63" s="115"/>
      <c r="AC63" s="115"/>
      <c r="AD63" s="115"/>
      <c r="AE63" s="115"/>
      <c r="AF63" s="115"/>
      <c r="AG63" s="115"/>
      <c r="AH63" s="115"/>
      <c r="AI63" s="115"/>
      <c r="AJ63" s="219"/>
    </row>
    <row r="64" spans="1:36" ht="15">
      <c r="A64" s="34" t="s">
        <v>292</v>
      </c>
      <c r="B64" s="34" t="s">
        <v>290</v>
      </c>
      <c r="C64" s="34" t="s">
        <v>212</v>
      </c>
      <c r="D64" s="178"/>
      <c r="E64" s="34" t="s">
        <v>291</v>
      </c>
      <c r="F64" s="115"/>
      <c r="G64" s="115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  <c r="AA64" s="115"/>
      <c r="AB64" s="115"/>
      <c r="AC64" s="115"/>
      <c r="AD64" s="115"/>
      <c r="AE64" s="115"/>
      <c r="AF64" s="115"/>
      <c r="AG64" s="115"/>
      <c r="AH64" s="115"/>
      <c r="AI64" s="115"/>
      <c r="AJ64" s="198"/>
    </row>
    <row r="65" spans="1:36" ht="15">
      <c r="A65" s="34" t="s">
        <v>293</v>
      </c>
      <c r="B65" s="34" t="s">
        <v>290</v>
      </c>
      <c r="C65" s="34" t="s">
        <v>180</v>
      </c>
      <c r="D65" s="178"/>
      <c r="E65" s="34" t="s">
        <v>291</v>
      </c>
      <c r="F65" s="115"/>
      <c r="G65" s="115"/>
      <c r="H65" s="115"/>
      <c r="I65" s="115"/>
      <c r="J65" s="115"/>
      <c r="K65" s="115"/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  <c r="AA65" s="115"/>
      <c r="AB65" s="115"/>
      <c r="AC65" s="115"/>
      <c r="AD65" s="115"/>
      <c r="AE65" s="115"/>
      <c r="AF65" s="115"/>
      <c r="AG65" s="115"/>
      <c r="AH65" s="115"/>
      <c r="AI65" s="115"/>
      <c r="AJ65" s="198"/>
    </row>
    <row r="66" spans="1:36" ht="15">
      <c r="A66" s="34" t="s">
        <v>214</v>
      </c>
      <c r="B66" s="34" t="s">
        <v>168</v>
      </c>
      <c r="C66" s="34" t="s">
        <v>212</v>
      </c>
      <c r="D66" s="70" t="s">
        <v>387</v>
      </c>
      <c r="E66" s="34" t="s">
        <v>213</v>
      </c>
      <c r="F66" s="115" t="s">
        <v>25</v>
      </c>
      <c r="G66" s="115" t="s">
        <v>25</v>
      </c>
      <c r="H66" s="115" t="s">
        <v>25</v>
      </c>
      <c r="I66" s="115" t="s">
        <v>25</v>
      </c>
      <c r="J66" s="115" t="s">
        <v>146</v>
      </c>
      <c r="K66" s="115" t="s">
        <v>146</v>
      </c>
      <c r="L66" s="115" t="s">
        <v>146</v>
      </c>
      <c r="M66" s="115" t="s">
        <v>18</v>
      </c>
      <c r="N66" s="115" t="s">
        <v>31</v>
      </c>
      <c r="O66" s="115" t="s">
        <v>146</v>
      </c>
      <c r="P66" s="115" t="s">
        <v>146</v>
      </c>
      <c r="Q66" s="115" t="s">
        <v>146</v>
      </c>
      <c r="R66" s="115" t="s">
        <v>146</v>
      </c>
      <c r="S66" s="115" t="s">
        <v>146</v>
      </c>
      <c r="T66" s="115" t="s">
        <v>116</v>
      </c>
      <c r="U66" s="115" t="s">
        <v>31</v>
      </c>
      <c r="V66" s="115" t="s">
        <v>18</v>
      </c>
      <c r="W66" s="115" t="s">
        <v>18</v>
      </c>
      <c r="X66" s="115" t="s">
        <v>18</v>
      </c>
      <c r="Y66" s="115" t="s">
        <v>18</v>
      </c>
      <c r="Z66" s="115" t="s">
        <v>18</v>
      </c>
      <c r="AA66" s="115" t="s">
        <v>18</v>
      </c>
      <c r="AB66" s="115" t="s">
        <v>31</v>
      </c>
      <c r="AC66" s="115" t="s">
        <v>18</v>
      </c>
      <c r="AD66" s="115" t="s">
        <v>18</v>
      </c>
      <c r="AE66" s="115" t="s">
        <v>18</v>
      </c>
      <c r="AF66" s="115" t="s">
        <v>18</v>
      </c>
      <c r="AG66" s="115" t="s">
        <v>18</v>
      </c>
      <c r="AH66" s="115" t="s">
        <v>116</v>
      </c>
      <c r="AI66" s="115" t="s">
        <v>31</v>
      </c>
      <c r="AJ66" s="198"/>
    </row>
    <row r="67" spans="1:36" ht="15">
      <c r="A67" s="34" t="s">
        <v>215</v>
      </c>
      <c r="B67" s="34" t="s">
        <v>168</v>
      </c>
      <c r="C67" s="34" t="s">
        <v>212</v>
      </c>
      <c r="D67" s="70" t="s">
        <v>387</v>
      </c>
      <c r="E67" s="34" t="s">
        <v>213</v>
      </c>
      <c r="F67" s="115" t="s">
        <v>31</v>
      </c>
      <c r="G67" s="115" t="s">
        <v>31</v>
      </c>
      <c r="H67" s="115" t="s">
        <v>18</v>
      </c>
      <c r="I67" s="115" t="s">
        <v>18</v>
      </c>
      <c r="J67" s="115" t="s">
        <v>18</v>
      </c>
      <c r="K67" s="115" t="s">
        <v>18</v>
      </c>
      <c r="L67" s="115" t="s">
        <v>18</v>
      </c>
      <c r="M67" s="115" t="s">
        <v>116</v>
      </c>
      <c r="N67" s="115" t="s">
        <v>31</v>
      </c>
      <c r="O67" s="115" t="s">
        <v>18</v>
      </c>
      <c r="P67" s="115" t="s">
        <v>18</v>
      </c>
      <c r="Q67" s="115" t="s">
        <v>18</v>
      </c>
      <c r="R67" s="115" t="s">
        <v>18</v>
      </c>
      <c r="S67" s="115" t="s">
        <v>18</v>
      </c>
      <c r="T67" s="115" t="s">
        <v>18</v>
      </c>
      <c r="U67" s="115" t="s">
        <v>31</v>
      </c>
      <c r="V67" s="115" t="s">
        <v>18</v>
      </c>
      <c r="W67" s="115" t="s">
        <v>18</v>
      </c>
      <c r="X67" s="115" t="s">
        <v>18</v>
      </c>
      <c r="Y67" s="115" t="s">
        <v>18</v>
      </c>
      <c r="Z67" s="115" t="s">
        <v>18</v>
      </c>
      <c r="AA67" s="115" t="s">
        <v>116</v>
      </c>
      <c r="AB67" s="115" t="s">
        <v>31</v>
      </c>
      <c r="AC67" s="115" t="s">
        <v>18</v>
      </c>
      <c r="AD67" s="115" t="s">
        <v>18</v>
      </c>
      <c r="AE67" s="115" t="s">
        <v>18</v>
      </c>
      <c r="AF67" s="115" t="s">
        <v>18</v>
      </c>
      <c r="AG67" s="115" t="s">
        <v>18</v>
      </c>
      <c r="AH67" s="115" t="s">
        <v>18</v>
      </c>
      <c r="AI67" s="115" t="s">
        <v>18</v>
      </c>
      <c r="AJ67" s="198"/>
    </row>
    <row r="68" spans="1:36" ht="15">
      <c r="A68" s="34" t="s">
        <v>216</v>
      </c>
      <c r="B68" s="34" t="s">
        <v>168</v>
      </c>
      <c r="C68" s="34" t="s">
        <v>217</v>
      </c>
      <c r="D68" s="70" t="s">
        <v>387</v>
      </c>
      <c r="E68" s="34" t="s">
        <v>213</v>
      </c>
      <c r="F68" s="115" t="s">
        <v>25</v>
      </c>
      <c r="G68" s="115" t="s">
        <v>25</v>
      </c>
      <c r="H68" s="115" t="s">
        <v>25</v>
      </c>
      <c r="I68" s="115" t="s">
        <v>25</v>
      </c>
      <c r="J68" s="115" t="s">
        <v>18</v>
      </c>
      <c r="K68" s="115" t="s">
        <v>18</v>
      </c>
      <c r="L68" s="115" t="s">
        <v>18</v>
      </c>
      <c r="M68" s="115" t="s">
        <v>116</v>
      </c>
      <c r="N68" s="115" t="s">
        <v>25</v>
      </c>
      <c r="O68" s="115" t="s">
        <v>18</v>
      </c>
      <c r="P68" s="115" t="s">
        <v>18</v>
      </c>
      <c r="Q68" s="115" t="s">
        <v>18</v>
      </c>
      <c r="R68" s="115" t="s">
        <v>18</v>
      </c>
      <c r="S68" s="115" t="s">
        <v>18</v>
      </c>
      <c r="T68" s="115" t="s">
        <v>116</v>
      </c>
      <c r="U68" s="115" t="s">
        <v>31</v>
      </c>
      <c r="V68" s="115" t="s">
        <v>18</v>
      </c>
      <c r="W68" s="115" t="s">
        <v>18</v>
      </c>
      <c r="X68" s="115" t="s">
        <v>18</v>
      </c>
      <c r="Y68" s="115" t="s">
        <v>18</v>
      </c>
      <c r="Z68" s="115" t="s">
        <v>18</v>
      </c>
      <c r="AA68" s="115" t="s">
        <v>116</v>
      </c>
      <c r="AB68" s="115" t="s">
        <v>31</v>
      </c>
      <c r="AC68" s="115" t="s">
        <v>18</v>
      </c>
      <c r="AD68" s="115" t="s">
        <v>18</v>
      </c>
      <c r="AE68" s="115" t="s">
        <v>18</v>
      </c>
      <c r="AF68" s="115" t="s">
        <v>18</v>
      </c>
      <c r="AG68" s="115" t="s">
        <v>18</v>
      </c>
      <c r="AH68" s="115" t="s">
        <v>116</v>
      </c>
      <c r="AI68" s="115" t="s">
        <v>31</v>
      </c>
      <c r="AJ68" s="198"/>
    </row>
    <row r="69" spans="1:36" ht="15">
      <c r="A69" s="34" t="s">
        <v>218</v>
      </c>
      <c r="B69" s="34" t="s">
        <v>168</v>
      </c>
      <c r="C69" s="34" t="s">
        <v>219</v>
      </c>
      <c r="D69" s="70" t="s">
        <v>387</v>
      </c>
      <c r="E69" s="34" t="s">
        <v>213</v>
      </c>
      <c r="F69" s="115" t="s">
        <v>18</v>
      </c>
      <c r="G69" s="115" t="s">
        <v>31</v>
      </c>
      <c r="H69" s="115" t="s">
        <v>18</v>
      </c>
      <c r="I69" s="115" t="s">
        <v>18</v>
      </c>
      <c r="J69" s="115" t="s">
        <v>18</v>
      </c>
      <c r="K69" s="115" t="s">
        <v>18</v>
      </c>
      <c r="L69" s="115" t="s">
        <v>18</v>
      </c>
      <c r="M69" s="115" t="s">
        <v>116</v>
      </c>
      <c r="N69" s="115" t="s">
        <v>31</v>
      </c>
      <c r="O69" s="115" t="s">
        <v>128</v>
      </c>
      <c r="P69" s="115" t="s">
        <v>18</v>
      </c>
      <c r="Q69" s="115" t="s">
        <v>18</v>
      </c>
      <c r="R69" s="115" t="s">
        <v>18</v>
      </c>
      <c r="S69" s="115" t="s">
        <v>18</v>
      </c>
      <c r="T69" s="115" t="s">
        <v>18</v>
      </c>
      <c r="U69" s="115" t="s">
        <v>31</v>
      </c>
      <c r="V69" s="115" t="s">
        <v>18</v>
      </c>
      <c r="W69" s="115" t="s">
        <v>18</v>
      </c>
      <c r="X69" s="115" t="s">
        <v>18</v>
      </c>
      <c r="Y69" s="115" t="s">
        <v>18</v>
      </c>
      <c r="Z69" s="115" t="s">
        <v>18</v>
      </c>
      <c r="AA69" s="115" t="s">
        <v>116</v>
      </c>
      <c r="AB69" s="115" t="s">
        <v>31</v>
      </c>
      <c r="AC69" s="115" t="s">
        <v>18</v>
      </c>
      <c r="AD69" s="115" t="s">
        <v>18</v>
      </c>
      <c r="AE69" s="115" t="s">
        <v>18</v>
      </c>
      <c r="AF69" s="115" t="s">
        <v>18</v>
      </c>
      <c r="AG69" s="115" t="s">
        <v>18</v>
      </c>
      <c r="AH69" s="115" t="s">
        <v>18</v>
      </c>
      <c r="AI69" s="115" t="s">
        <v>31</v>
      </c>
      <c r="AJ69" s="198"/>
    </row>
    <row r="70" spans="1:36" ht="15">
      <c r="A70" s="34" t="s">
        <v>220</v>
      </c>
      <c r="B70" s="34" t="s">
        <v>168</v>
      </c>
      <c r="C70" s="34" t="s">
        <v>219</v>
      </c>
      <c r="D70" s="70" t="s">
        <v>387</v>
      </c>
      <c r="E70" s="34" t="s">
        <v>213</v>
      </c>
      <c r="F70" s="115" t="s">
        <v>116</v>
      </c>
      <c r="G70" s="115" t="s">
        <v>31</v>
      </c>
      <c r="H70" s="115" t="s">
        <v>18</v>
      </c>
      <c r="I70" s="115" t="s">
        <v>116</v>
      </c>
      <c r="J70" s="115" t="s">
        <v>18</v>
      </c>
      <c r="K70" s="115" t="s">
        <v>18</v>
      </c>
      <c r="L70" s="115" t="s">
        <v>18</v>
      </c>
      <c r="M70" s="115" t="s">
        <v>18</v>
      </c>
      <c r="N70" s="115" t="s">
        <v>31</v>
      </c>
      <c r="O70" s="115" t="s">
        <v>18</v>
      </c>
      <c r="P70" s="115" t="s">
        <v>18</v>
      </c>
      <c r="Q70" s="115" t="s">
        <v>18</v>
      </c>
      <c r="R70" s="115" t="s">
        <v>18</v>
      </c>
      <c r="S70" s="115" t="s">
        <v>18</v>
      </c>
      <c r="T70" s="115" t="s">
        <v>116</v>
      </c>
      <c r="U70" s="115" t="s">
        <v>31</v>
      </c>
      <c r="V70" s="115" t="s">
        <v>18</v>
      </c>
      <c r="W70" s="115" t="s">
        <v>18</v>
      </c>
      <c r="X70" s="115" t="s">
        <v>18</v>
      </c>
      <c r="Y70" s="115" t="s">
        <v>18</v>
      </c>
      <c r="Z70" s="115" t="s">
        <v>18</v>
      </c>
      <c r="AA70" s="115" t="s">
        <v>18</v>
      </c>
      <c r="AB70" s="115" t="s">
        <v>31</v>
      </c>
      <c r="AC70" s="115" t="s">
        <v>18</v>
      </c>
      <c r="AD70" s="115" t="s">
        <v>18</v>
      </c>
      <c r="AE70" s="115" t="s">
        <v>18</v>
      </c>
      <c r="AF70" s="115" t="s">
        <v>18</v>
      </c>
      <c r="AG70" s="115" t="s">
        <v>18</v>
      </c>
      <c r="AH70" s="115" t="s">
        <v>116</v>
      </c>
      <c r="AI70" s="115" t="s">
        <v>31</v>
      </c>
      <c r="AJ70" s="119"/>
    </row>
    <row r="71" spans="1:36" ht="15">
      <c r="A71" s="34" t="s">
        <v>221</v>
      </c>
      <c r="B71" s="34" t="s">
        <v>168</v>
      </c>
      <c r="C71" s="34" t="s">
        <v>222</v>
      </c>
      <c r="D71" s="70" t="s">
        <v>387</v>
      </c>
      <c r="E71" s="34" t="s">
        <v>213</v>
      </c>
      <c r="F71" s="115" t="s">
        <v>18</v>
      </c>
      <c r="G71" s="115" t="s">
        <v>31</v>
      </c>
      <c r="H71" s="115" t="s">
        <v>18</v>
      </c>
      <c r="I71" s="115" t="s">
        <v>18</v>
      </c>
      <c r="J71" s="115" t="s">
        <v>18</v>
      </c>
      <c r="K71" s="115" t="s">
        <v>18</v>
      </c>
      <c r="L71" s="115" t="s">
        <v>18</v>
      </c>
      <c r="M71" s="115" t="s">
        <v>116</v>
      </c>
      <c r="N71" s="115" t="s">
        <v>31</v>
      </c>
      <c r="O71" s="115" t="s">
        <v>18</v>
      </c>
      <c r="P71" s="115" t="s">
        <v>18</v>
      </c>
      <c r="Q71" s="115" t="s">
        <v>18</v>
      </c>
      <c r="R71" s="115" t="s">
        <v>18</v>
      </c>
      <c r="S71" s="115" t="s">
        <v>18</v>
      </c>
      <c r="T71" s="115" t="s">
        <v>116</v>
      </c>
      <c r="U71" s="115" t="s">
        <v>31</v>
      </c>
      <c r="V71" s="115" t="s">
        <v>18</v>
      </c>
      <c r="W71" s="115" t="s">
        <v>18</v>
      </c>
      <c r="X71" s="115" t="s">
        <v>18</v>
      </c>
      <c r="Y71" s="115" t="s">
        <v>18</v>
      </c>
      <c r="Z71" s="115" t="s">
        <v>18</v>
      </c>
      <c r="AA71" s="115" t="s">
        <v>116</v>
      </c>
      <c r="AB71" s="115" t="s">
        <v>31</v>
      </c>
      <c r="AC71" s="115" t="s">
        <v>18</v>
      </c>
      <c r="AD71" s="115" t="s">
        <v>18</v>
      </c>
      <c r="AE71" s="115" t="s">
        <v>18</v>
      </c>
      <c r="AF71" s="115" t="s">
        <v>18</v>
      </c>
      <c r="AG71" s="115" t="s">
        <v>18</v>
      </c>
      <c r="AH71" s="115" t="s">
        <v>116</v>
      </c>
      <c r="AI71" s="115" t="s">
        <v>31</v>
      </c>
      <c r="AJ71" s="119"/>
    </row>
    <row r="72" spans="1:36" ht="15">
      <c r="A72" s="53" t="s">
        <v>223</v>
      </c>
      <c r="B72" s="54" t="s">
        <v>168</v>
      </c>
      <c r="C72" s="54" t="s">
        <v>224</v>
      </c>
      <c r="D72" s="70" t="s">
        <v>387</v>
      </c>
      <c r="E72" s="34" t="s">
        <v>213</v>
      </c>
      <c r="F72" s="200" t="s">
        <v>18</v>
      </c>
      <c r="G72" s="200" t="s">
        <v>31</v>
      </c>
      <c r="H72" s="200" t="s">
        <v>18</v>
      </c>
      <c r="I72" s="200" t="s">
        <v>18</v>
      </c>
      <c r="J72" s="200" t="s">
        <v>128</v>
      </c>
      <c r="K72" s="200" t="s">
        <v>18</v>
      </c>
      <c r="L72" s="200" t="s">
        <v>31</v>
      </c>
      <c r="M72" s="200" t="s">
        <v>18</v>
      </c>
      <c r="N72" s="200" t="s">
        <v>18</v>
      </c>
      <c r="O72" s="200" t="s">
        <v>18</v>
      </c>
      <c r="P72" s="200" t="s">
        <v>18</v>
      </c>
      <c r="Q72" s="200" t="s">
        <v>18</v>
      </c>
      <c r="R72" s="200" t="s">
        <v>18</v>
      </c>
      <c r="S72" s="200" t="s">
        <v>573</v>
      </c>
      <c r="T72" s="200" t="s">
        <v>31</v>
      </c>
      <c r="U72" s="200" t="s">
        <v>31</v>
      </c>
      <c r="V72" s="200" t="s">
        <v>18</v>
      </c>
      <c r="W72" s="200" t="s">
        <v>18</v>
      </c>
      <c r="X72" s="200" t="s">
        <v>18</v>
      </c>
      <c r="Y72" s="200" t="s">
        <v>18</v>
      </c>
      <c r="Z72" s="200" t="s">
        <v>18</v>
      </c>
      <c r="AA72" s="200" t="s">
        <v>18</v>
      </c>
      <c r="AB72" s="200" t="s">
        <v>31</v>
      </c>
      <c r="AC72" s="200" t="s">
        <v>18</v>
      </c>
      <c r="AD72" s="200" t="s">
        <v>18</v>
      </c>
      <c r="AE72" s="200" t="s">
        <v>18</v>
      </c>
      <c r="AF72" s="200" t="s">
        <v>18</v>
      </c>
      <c r="AG72" s="200" t="s">
        <v>18</v>
      </c>
      <c r="AH72" s="200" t="s">
        <v>31</v>
      </c>
      <c r="AI72" s="200" t="s">
        <v>18</v>
      </c>
      <c r="AJ72" s="206" t="s">
        <v>18</v>
      </c>
    </row>
    <row r="73" spans="1:36" ht="15">
      <c r="A73" s="49" t="s">
        <v>225</v>
      </c>
      <c r="B73" s="54" t="s">
        <v>168</v>
      </c>
      <c r="C73" s="54" t="s">
        <v>224</v>
      </c>
      <c r="D73" s="70" t="s">
        <v>410</v>
      </c>
      <c r="E73" s="34" t="s">
        <v>213</v>
      </c>
      <c r="F73" s="115" t="s">
        <v>116</v>
      </c>
      <c r="G73" s="115" t="s">
        <v>31</v>
      </c>
      <c r="H73" s="115" t="s">
        <v>18</v>
      </c>
      <c r="I73" s="115" t="s">
        <v>31</v>
      </c>
      <c r="J73" s="115" t="s">
        <v>18</v>
      </c>
      <c r="K73" s="115" t="s">
        <v>18</v>
      </c>
      <c r="L73" s="115" t="s">
        <v>18</v>
      </c>
      <c r="M73" s="115" t="s">
        <v>18</v>
      </c>
      <c r="N73" s="115" t="s">
        <v>31</v>
      </c>
      <c r="O73" s="200" t="s">
        <v>18</v>
      </c>
      <c r="P73" s="115" t="s">
        <v>18</v>
      </c>
      <c r="Q73" s="115" t="s">
        <v>18</v>
      </c>
      <c r="R73" s="115" t="s">
        <v>18</v>
      </c>
      <c r="S73" s="115" t="s">
        <v>18</v>
      </c>
      <c r="T73" s="115" t="s">
        <v>116</v>
      </c>
      <c r="U73" s="115" t="s">
        <v>31</v>
      </c>
      <c r="V73" s="115" t="s">
        <v>18</v>
      </c>
      <c r="W73" s="115" t="s">
        <v>18</v>
      </c>
      <c r="X73" s="115" t="s">
        <v>18</v>
      </c>
      <c r="Y73" s="115" t="s">
        <v>18</v>
      </c>
      <c r="Z73" s="115" t="s">
        <v>18</v>
      </c>
      <c r="AA73" s="115" t="s">
        <v>31</v>
      </c>
      <c r="AB73" s="115" t="s">
        <v>18</v>
      </c>
      <c r="AC73" s="115" t="s">
        <v>18</v>
      </c>
      <c r="AD73" s="115" t="s">
        <v>18</v>
      </c>
      <c r="AE73" s="115" t="s">
        <v>18</v>
      </c>
      <c r="AF73" s="115" t="s">
        <v>18</v>
      </c>
      <c r="AG73" s="115" t="s">
        <v>18</v>
      </c>
      <c r="AH73" s="115" t="s">
        <v>31</v>
      </c>
      <c r="AI73" s="115" t="s">
        <v>31</v>
      </c>
      <c r="AJ73" s="119"/>
    </row>
    <row r="74" spans="1:36" ht="15">
      <c r="A74" s="69" t="s">
        <v>227</v>
      </c>
      <c r="B74" s="54" t="s">
        <v>168</v>
      </c>
      <c r="C74" s="54" t="s">
        <v>224</v>
      </c>
      <c r="D74" s="70" t="s">
        <v>410</v>
      </c>
      <c r="E74" s="34" t="s">
        <v>213</v>
      </c>
      <c r="F74" s="115" t="s">
        <v>18</v>
      </c>
      <c r="G74" s="115" t="s">
        <v>31</v>
      </c>
      <c r="H74" s="115" t="s">
        <v>18</v>
      </c>
      <c r="I74" s="115" t="s">
        <v>116</v>
      </c>
      <c r="J74" s="115" t="s">
        <v>18</v>
      </c>
      <c r="K74" s="115" t="s">
        <v>18</v>
      </c>
      <c r="L74" s="115" t="s">
        <v>18</v>
      </c>
      <c r="M74" s="115" t="s">
        <v>116</v>
      </c>
      <c r="N74" s="115" t="s">
        <v>31</v>
      </c>
      <c r="O74" s="115" t="s">
        <v>128</v>
      </c>
      <c r="P74" s="115" t="s">
        <v>18</v>
      </c>
      <c r="Q74" s="115" t="s">
        <v>18</v>
      </c>
      <c r="R74" s="115" t="s">
        <v>18</v>
      </c>
      <c r="S74" s="115" t="s">
        <v>18</v>
      </c>
      <c r="T74" s="115" t="s">
        <v>18</v>
      </c>
      <c r="U74" s="115" t="s">
        <v>31</v>
      </c>
      <c r="V74" s="115" t="s">
        <v>18</v>
      </c>
      <c r="W74" s="115" t="s">
        <v>18</v>
      </c>
      <c r="X74" s="115" t="s">
        <v>18</v>
      </c>
      <c r="Y74" s="115" t="s">
        <v>18</v>
      </c>
      <c r="Z74" s="115" t="s">
        <v>18</v>
      </c>
      <c r="AA74" s="115" t="s">
        <v>116</v>
      </c>
      <c r="AB74" s="115" t="s">
        <v>31</v>
      </c>
      <c r="AC74" s="115" t="s">
        <v>18</v>
      </c>
      <c r="AD74" s="115" t="s">
        <v>18</v>
      </c>
      <c r="AE74" s="115" t="s">
        <v>18</v>
      </c>
      <c r="AF74" s="115" t="s">
        <v>18</v>
      </c>
      <c r="AG74" s="115" t="s">
        <v>18</v>
      </c>
      <c r="AH74" s="115" t="s">
        <v>31</v>
      </c>
      <c r="AI74" s="115" t="s">
        <v>18</v>
      </c>
      <c r="AJ74" s="119"/>
    </row>
    <row r="75" spans="1:36" ht="15">
      <c r="A75" s="34" t="s">
        <v>228</v>
      </c>
      <c r="B75" s="34" t="s">
        <v>168</v>
      </c>
      <c r="C75" s="34" t="s">
        <v>224</v>
      </c>
      <c r="D75" s="70" t="s">
        <v>387</v>
      </c>
      <c r="E75" s="34" t="s">
        <v>213</v>
      </c>
      <c r="F75" s="115" t="s">
        <v>116</v>
      </c>
      <c r="G75" s="115" t="s">
        <v>31</v>
      </c>
      <c r="H75" s="115" t="s">
        <v>18</v>
      </c>
      <c r="I75" s="115" t="s">
        <v>18</v>
      </c>
      <c r="J75" s="115" t="s">
        <v>18</v>
      </c>
      <c r="K75" s="115" t="s">
        <v>18</v>
      </c>
      <c r="L75" s="115" t="s">
        <v>18</v>
      </c>
      <c r="M75" s="115" t="s">
        <v>31</v>
      </c>
      <c r="N75" s="115" t="s">
        <v>18</v>
      </c>
      <c r="O75" s="115" t="s">
        <v>18</v>
      </c>
      <c r="P75" s="115" t="s">
        <v>18</v>
      </c>
      <c r="Q75" s="115" t="s">
        <v>18</v>
      </c>
      <c r="R75" s="115" t="s">
        <v>18</v>
      </c>
      <c r="S75" s="115" t="s">
        <v>18</v>
      </c>
      <c r="T75" s="115" t="s">
        <v>116</v>
      </c>
      <c r="U75" s="115" t="s">
        <v>31</v>
      </c>
      <c r="V75" s="115" t="s">
        <v>18</v>
      </c>
      <c r="W75" s="115" t="s">
        <v>18</v>
      </c>
      <c r="X75" s="115" t="s">
        <v>18</v>
      </c>
      <c r="Y75" s="115" t="s">
        <v>18</v>
      </c>
      <c r="Z75" s="115" t="s">
        <v>18</v>
      </c>
      <c r="AA75" s="115" t="s">
        <v>18</v>
      </c>
      <c r="AB75" s="115" t="s">
        <v>31</v>
      </c>
      <c r="AC75" s="115" t="s">
        <v>18</v>
      </c>
      <c r="AD75" s="115" t="s">
        <v>18</v>
      </c>
      <c r="AE75" s="115" t="s">
        <v>18</v>
      </c>
      <c r="AF75" s="115" t="s">
        <v>18</v>
      </c>
      <c r="AG75" s="115" t="s">
        <v>18</v>
      </c>
      <c r="AH75" s="115" t="s">
        <v>116</v>
      </c>
      <c r="AI75" s="115" t="s">
        <v>18</v>
      </c>
      <c r="AJ75" s="119"/>
    </row>
    <row r="76" spans="1:36" ht="15">
      <c r="A76" s="34" t="s">
        <v>229</v>
      </c>
      <c r="B76" s="34" t="s">
        <v>168</v>
      </c>
      <c r="C76" s="34" t="s">
        <v>224</v>
      </c>
      <c r="D76" s="70" t="s">
        <v>387</v>
      </c>
      <c r="E76" s="34" t="s">
        <v>213</v>
      </c>
      <c r="F76" s="115" t="s">
        <v>31</v>
      </c>
      <c r="G76" s="115" t="s">
        <v>18</v>
      </c>
      <c r="H76" s="115" t="s">
        <v>31</v>
      </c>
      <c r="I76" s="115" t="s">
        <v>18</v>
      </c>
      <c r="J76" s="115" t="s">
        <v>18</v>
      </c>
      <c r="K76" s="115" t="s">
        <v>18</v>
      </c>
      <c r="L76" s="115" t="s">
        <v>18</v>
      </c>
      <c r="M76" s="115" t="s">
        <v>116</v>
      </c>
      <c r="N76" s="115" t="s">
        <v>31</v>
      </c>
      <c r="O76" s="115" t="s">
        <v>18</v>
      </c>
      <c r="P76" s="115" t="s">
        <v>18</v>
      </c>
      <c r="Q76" s="115" t="s">
        <v>18</v>
      </c>
      <c r="R76" s="115" t="s">
        <v>18</v>
      </c>
      <c r="S76" s="115" t="s">
        <v>18</v>
      </c>
      <c r="T76" s="115" t="s">
        <v>31</v>
      </c>
      <c r="U76" s="115" t="s">
        <v>31</v>
      </c>
      <c r="V76" s="115" t="s">
        <v>18</v>
      </c>
      <c r="W76" s="115" t="s">
        <v>18</v>
      </c>
      <c r="X76" s="115" t="s">
        <v>18</v>
      </c>
      <c r="Y76" s="115" t="s">
        <v>18</v>
      </c>
      <c r="Z76" s="115" t="s">
        <v>18</v>
      </c>
      <c r="AA76" s="115" t="s">
        <v>18</v>
      </c>
      <c r="AB76" s="115" t="s">
        <v>31</v>
      </c>
      <c r="AC76" s="115" t="s">
        <v>18</v>
      </c>
      <c r="AD76" s="115" t="s">
        <v>18</v>
      </c>
      <c r="AE76" s="115" t="s">
        <v>18</v>
      </c>
      <c r="AF76" s="115" t="s">
        <v>18</v>
      </c>
      <c r="AG76" s="115" t="s">
        <v>18</v>
      </c>
      <c r="AH76" s="115" t="s">
        <v>116</v>
      </c>
      <c r="AI76" s="115" t="s">
        <v>18</v>
      </c>
      <c r="AJ76" s="119"/>
    </row>
    <row r="77" spans="1:36" ht="15">
      <c r="A77" s="69" t="s">
        <v>230</v>
      </c>
      <c r="B77" s="34" t="s">
        <v>168</v>
      </c>
      <c r="C77" s="34" t="s">
        <v>224</v>
      </c>
      <c r="D77" s="70" t="s">
        <v>410</v>
      </c>
      <c r="E77" s="34" t="s">
        <v>213</v>
      </c>
      <c r="F77" s="115" t="s">
        <v>18</v>
      </c>
      <c r="G77" s="115" t="s">
        <v>31</v>
      </c>
      <c r="H77" s="115" t="s">
        <v>18</v>
      </c>
      <c r="I77" s="115" t="s">
        <v>18</v>
      </c>
      <c r="J77" s="115" t="s">
        <v>18</v>
      </c>
      <c r="K77" s="115" t="s">
        <v>18</v>
      </c>
      <c r="L77" s="115" t="s">
        <v>18</v>
      </c>
      <c r="M77" s="115" t="s">
        <v>18</v>
      </c>
      <c r="N77" s="115" t="s">
        <v>31</v>
      </c>
      <c r="O77" s="115" t="s">
        <v>18</v>
      </c>
      <c r="P77" s="115" t="s">
        <v>18</v>
      </c>
      <c r="Q77" s="115" t="s">
        <v>18</v>
      </c>
      <c r="R77" s="115" t="s">
        <v>18</v>
      </c>
      <c r="S77" s="115" t="s">
        <v>18</v>
      </c>
      <c r="T77" s="115" t="s">
        <v>31</v>
      </c>
      <c r="U77" s="115" t="s">
        <v>18</v>
      </c>
      <c r="V77" s="115" t="s">
        <v>18</v>
      </c>
      <c r="W77" s="115" t="s">
        <v>18</v>
      </c>
      <c r="X77" s="115" t="s">
        <v>18</v>
      </c>
      <c r="Y77" s="115" t="s">
        <v>18</v>
      </c>
      <c r="Z77" s="115" t="s">
        <v>18</v>
      </c>
      <c r="AA77" s="115" t="s">
        <v>31</v>
      </c>
      <c r="AB77" s="115" t="s">
        <v>31</v>
      </c>
      <c r="AC77" s="115" t="s">
        <v>18</v>
      </c>
      <c r="AD77" s="115" t="s">
        <v>18</v>
      </c>
      <c r="AE77" s="115" t="s">
        <v>18</v>
      </c>
      <c r="AF77" s="115" t="s">
        <v>18</v>
      </c>
      <c r="AG77" s="115" t="s">
        <v>18</v>
      </c>
      <c r="AH77" s="115" t="s">
        <v>18</v>
      </c>
      <c r="AI77" s="115" t="s">
        <v>18</v>
      </c>
      <c r="AJ77" s="119"/>
    </row>
    <row r="78" spans="1:36" ht="15">
      <c r="A78" s="34" t="s">
        <v>286</v>
      </c>
      <c r="B78" s="34" t="s">
        <v>287</v>
      </c>
      <c r="C78" s="34" t="s">
        <v>288</v>
      </c>
      <c r="D78" s="178"/>
      <c r="E78" s="34" t="s">
        <v>289</v>
      </c>
      <c r="F78" s="115"/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115"/>
      <c r="AA78" s="115"/>
      <c r="AB78" s="115"/>
      <c r="AC78" s="115"/>
      <c r="AD78" s="115"/>
      <c r="AE78" s="115"/>
      <c r="AF78" s="115"/>
      <c r="AG78" s="115"/>
      <c r="AH78" s="115"/>
      <c r="AI78" s="115"/>
      <c r="AJ78" s="119"/>
    </row>
    <row r="79" spans="1:36" ht="15">
      <c r="A79" s="34" t="s">
        <v>294</v>
      </c>
      <c r="B79" s="34" t="s">
        <v>295</v>
      </c>
      <c r="C79" s="34" t="s">
        <v>288</v>
      </c>
      <c r="D79" s="178"/>
      <c r="E79" s="34" t="s">
        <v>289</v>
      </c>
      <c r="F79" s="115"/>
      <c r="G79" s="115"/>
      <c r="H79" s="115"/>
      <c r="I79" s="115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115"/>
      <c r="AA79" s="115"/>
      <c r="AB79" s="115"/>
      <c r="AC79" s="115"/>
      <c r="AD79" s="115"/>
      <c r="AE79" s="115"/>
      <c r="AF79" s="115"/>
      <c r="AG79" s="115"/>
      <c r="AH79" s="115"/>
      <c r="AI79" s="115"/>
      <c r="AJ79" s="119"/>
    </row>
    <row r="80" spans="1:36" ht="15">
      <c r="A80" s="34" t="s">
        <v>301</v>
      </c>
      <c r="B80" s="34" t="s">
        <v>295</v>
      </c>
      <c r="C80" s="34" t="s">
        <v>232</v>
      </c>
      <c r="D80" s="178"/>
      <c r="E80" s="34" t="s">
        <v>289</v>
      </c>
      <c r="F80" s="115"/>
      <c r="G80" s="115"/>
      <c r="H80" s="115"/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115"/>
      <c r="AA80" s="115"/>
      <c r="AB80" s="115"/>
      <c r="AC80" s="115"/>
      <c r="AD80" s="115"/>
      <c r="AE80" s="115"/>
      <c r="AF80" s="115"/>
      <c r="AG80" s="115"/>
      <c r="AH80" s="115"/>
      <c r="AI80" s="115"/>
      <c r="AJ80" s="198"/>
    </row>
    <row r="81" spans="1:36" ht="15">
      <c r="A81" s="34" t="s">
        <v>302</v>
      </c>
      <c r="B81" s="34" t="s">
        <v>287</v>
      </c>
      <c r="C81" s="34" t="s">
        <v>232</v>
      </c>
      <c r="D81" s="178"/>
      <c r="E81" s="34" t="s">
        <v>289</v>
      </c>
      <c r="F81" s="115"/>
      <c r="G81" s="115"/>
      <c r="H81" s="115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115"/>
      <c r="AA81" s="115"/>
      <c r="AB81" s="115"/>
      <c r="AC81" s="115"/>
      <c r="AD81" s="115"/>
      <c r="AE81" s="115"/>
      <c r="AF81" s="115"/>
      <c r="AG81" s="115"/>
      <c r="AH81" s="115"/>
      <c r="AI81" s="115"/>
      <c r="AJ81" s="198"/>
    </row>
    <row r="82" spans="1:36" ht="15">
      <c r="A82" s="34" t="s">
        <v>303</v>
      </c>
      <c r="B82" s="34" t="s">
        <v>295</v>
      </c>
      <c r="C82" s="34" t="s">
        <v>238</v>
      </c>
      <c r="D82" s="178"/>
      <c r="E82" s="34" t="s">
        <v>289</v>
      </c>
      <c r="F82" s="115"/>
      <c r="G82" s="115"/>
      <c r="H82" s="115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15"/>
      <c r="AA82" s="115"/>
      <c r="AB82" s="115"/>
      <c r="AC82" s="115"/>
      <c r="AD82" s="115"/>
      <c r="AE82" s="115"/>
      <c r="AF82" s="115"/>
      <c r="AG82" s="115"/>
      <c r="AH82" s="115"/>
      <c r="AI82" s="115"/>
      <c r="AJ82" s="198"/>
    </row>
    <row r="83" spans="1:36" ht="15">
      <c r="A83" s="34" t="s">
        <v>304</v>
      </c>
      <c r="B83" s="34" t="s">
        <v>287</v>
      </c>
      <c r="C83" s="34" t="s">
        <v>238</v>
      </c>
      <c r="D83" s="178"/>
      <c r="E83" s="34" t="s">
        <v>289</v>
      </c>
      <c r="F83" s="115"/>
      <c r="G83" s="115"/>
      <c r="H83" s="115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15"/>
      <c r="AA83" s="115"/>
      <c r="AB83" s="115"/>
      <c r="AC83" s="115"/>
      <c r="AD83" s="115"/>
      <c r="AE83" s="115"/>
      <c r="AF83" s="115"/>
      <c r="AG83" s="115"/>
      <c r="AH83" s="115"/>
      <c r="AI83" s="115"/>
      <c r="AJ83" s="198"/>
    </row>
    <row r="84" spans="1:36" ht="15">
      <c r="A84" s="34" t="s">
        <v>305</v>
      </c>
      <c r="B84" s="34" t="s">
        <v>295</v>
      </c>
      <c r="C84" s="34" t="s">
        <v>306</v>
      </c>
      <c r="D84" s="178"/>
      <c r="E84" s="34" t="s">
        <v>289</v>
      </c>
      <c r="F84" s="115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  <c r="AA84" s="115"/>
      <c r="AB84" s="115"/>
      <c r="AC84" s="115"/>
      <c r="AD84" s="115"/>
      <c r="AE84" s="115"/>
      <c r="AF84" s="115"/>
      <c r="AG84" s="115"/>
      <c r="AH84" s="115"/>
      <c r="AI84" s="115"/>
      <c r="AJ84" s="198"/>
    </row>
    <row r="85" spans="1:36" ht="15">
      <c r="A85" s="34" t="s">
        <v>307</v>
      </c>
      <c r="B85" s="34" t="s">
        <v>287</v>
      </c>
      <c r="C85" s="34" t="s">
        <v>306</v>
      </c>
      <c r="D85" s="178"/>
      <c r="E85" s="34" t="s">
        <v>289</v>
      </c>
      <c r="F85" s="115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  <c r="AA85" s="115"/>
      <c r="AB85" s="115"/>
      <c r="AC85" s="115"/>
      <c r="AD85" s="115"/>
      <c r="AE85" s="115"/>
      <c r="AF85" s="115"/>
      <c r="AG85" s="115"/>
      <c r="AH85" s="115"/>
      <c r="AI85" s="115"/>
      <c r="AJ85" s="119"/>
    </row>
    <row r="86" spans="1:36" ht="15">
      <c r="A86" s="34" t="s">
        <v>310</v>
      </c>
      <c r="B86" s="34" t="s">
        <v>295</v>
      </c>
      <c r="C86" s="34" t="s">
        <v>267</v>
      </c>
      <c r="D86" s="178"/>
      <c r="E86" s="34" t="s">
        <v>289</v>
      </c>
      <c r="F86" s="115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  <c r="AA86" s="115"/>
      <c r="AB86" s="115"/>
      <c r="AC86" s="115"/>
      <c r="AD86" s="115"/>
      <c r="AE86" s="115"/>
      <c r="AF86" s="115"/>
      <c r="AG86" s="115"/>
      <c r="AH86" s="115"/>
      <c r="AI86" s="115"/>
      <c r="AJ86" s="198"/>
    </row>
    <row r="87" spans="1:36" ht="15">
      <c r="A87" s="34" t="s">
        <v>311</v>
      </c>
      <c r="B87" s="34" t="s">
        <v>287</v>
      </c>
      <c r="C87" s="34" t="s">
        <v>267</v>
      </c>
      <c r="D87" s="178"/>
      <c r="E87" s="34" t="s">
        <v>289</v>
      </c>
      <c r="F87" s="115"/>
      <c r="G87" s="115"/>
      <c r="H87" s="115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  <c r="AA87" s="115"/>
      <c r="AB87" s="115"/>
      <c r="AC87" s="115"/>
      <c r="AD87" s="115"/>
      <c r="AE87" s="115"/>
      <c r="AF87" s="115"/>
      <c r="AG87" s="115"/>
      <c r="AH87" s="115"/>
      <c r="AI87" s="115"/>
      <c r="AJ87" s="119"/>
    </row>
    <row r="88" spans="1:36" ht="15">
      <c r="A88" s="34" t="s">
        <v>312</v>
      </c>
      <c r="B88" s="34" t="s">
        <v>295</v>
      </c>
      <c r="C88" s="34" t="s">
        <v>241</v>
      </c>
      <c r="D88" s="178"/>
      <c r="E88" s="34" t="s">
        <v>289</v>
      </c>
      <c r="F88" s="115"/>
      <c r="G88" s="115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  <c r="AA88" s="115"/>
      <c r="AB88" s="115"/>
      <c r="AC88" s="115"/>
      <c r="AD88" s="115"/>
      <c r="AE88" s="115"/>
      <c r="AF88" s="115"/>
      <c r="AG88" s="115"/>
      <c r="AH88" s="115"/>
      <c r="AI88" s="115"/>
      <c r="AJ88" s="119"/>
    </row>
    <row r="89" spans="1:36" ht="15">
      <c r="A89" s="34" t="s">
        <v>313</v>
      </c>
      <c r="B89" s="34" t="s">
        <v>287</v>
      </c>
      <c r="C89" s="34" t="s">
        <v>241</v>
      </c>
      <c r="D89" s="178"/>
      <c r="E89" s="34" t="s">
        <v>289</v>
      </c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  <c r="AA89" s="115"/>
      <c r="AB89" s="115"/>
      <c r="AC89" s="115"/>
      <c r="AD89" s="115"/>
      <c r="AE89" s="115"/>
      <c r="AF89" s="115"/>
      <c r="AG89" s="115"/>
      <c r="AH89" s="115"/>
      <c r="AI89" s="115"/>
      <c r="AJ89" s="119"/>
    </row>
    <row r="90" spans="1:36" ht="15">
      <c r="A90" s="34" t="s">
        <v>314</v>
      </c>
      <c r="B90" s="34" t="s">
        <v>287</v>
      </c>
      <c r="C90" s="34" t="s">
        <v>269</v>
      </c>
      <c r="D90" s="178"/>
      <c r="E90" s="34" t="s">
        <v>289</v>
      </c>
      <c r="F90" s="115"/>
      <c r="G90" s="115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115"/>
      <c r="AA90" s="115"/>
      <c r="AB90" s="115"/>
      <c r="AC90" s="115"/>
      <c r="AD90" s="115"/>
      <c r="AE90" s="115"/>
      <c r="AF90" s="115"/>
      <c r="AG90" s="115"/>
      <c r="AH90" s="115"/>
      <c r="AI90" s="115"/>
      <c r="AJ90" s="119"/>
    </row>
    <row r="91" spans="1:36" ht="15">
      <c r="A91" s="34" t="s">
        <v>315</v>
      </c>
      <c r="B91" s="34" t="s">
        <v>295</v>
      </c>
      <c r="C91" s="34" t="s">
        <v>269</v>
      </c>
      <c r="D91" s="178"/>
      <c r="E91" s="34" t="s">
        <v>289</v>
      </c>
      <c r="F91" s="115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  <c r="AA91" s="115"/>
      <c r="AB91" s="115"/>
      <c r="AC91" s="115"/>
      <c r="AD91" s="115"/>
      <c r="AE91" s="115"/>
      <c r="AF91" s="115"/>
      <c r="AG91" s="115"/>
      <c r="AH91" s="115"/>
      <c r="AI91" s="115"/>
      <c r="AJ91" s="119"/>
    </row>
    <row r="92" spans="1:36" ht="15">
      <c r="A92" s="34" t="s">
        <v>316</v>
      </c>
      <c r="B92" s="34" t="s">
        <v>287</v>
      </c>
      <c r="C92" s="34" t="s">
        <v>269</v>
      </c>
      <c r="D92" s="178"/>
      <c r="E92" s="34" t="s">
        <v>289</v>
      </c>
      <c r="F92" s="115"/>
      <c r="G92" s="115"/>
      <c r="H92" s="115"/>
      <c r="I92" s="115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  <c r="AA92" s="115"/>
      <c r="AB92" s="115"/>
      <c r="AC92" s="115"/>
      <c r="AD92" s="115"/>
      <c r="AE92" s="115"/>
      <c r="AF92" s="115"/>
      <c r="AG92" s="115"/>
      <c r="AH92" s="115"/>
      <c r="AI92" s="115"/>
      <c r="AJ92" s="119"/>
    </row>
    <row r="93" spans="1:36" ht="15">
      <c r="A93" s="34" t="s">
        <v>317</v>
      </c>
      <c r="B93" s="34" t="s">
        <v>295</v>
      </c>
      <c r="C93" s="34" t="s">
        <v>269</v>
      </c>
      <c r="D93" s="178"/>
      <c r="E93" s="34" t="s">
        <v>289</v>
      </c>
      <c r="F93" s="115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15"/>
      <c r="AA93" s="115"/>
      <c r="AB93" s="115"/>
      <c r="AC93" s="115"/>
      <c r="AD93" s="115"/>
      <c r="AE93" s="115"/>
      <c r="AF93" s="115"/>
      <c r="AG93" s="115"/>
      <c r="AH93" s="115"/>
      <c r="AI93" s="115"/>
      <c r="AJ93" s="119"/>
    </row>
    <row r="94" spans="1:36" ht="15">
      <c r="A94" s="34" t="s">
        <v>318</v>
      </c>
      <c r="B94" s="34" t="s">
        <v>287</v>
      </c>
      <c r="C94" s="34" t="s">
        <v>269</v>
      </c>
      <c r="D94" s="178"/>
      <c r="E94" s="34" t="s">
        <v>289</v>
      </c>
      <c r="F94" s="115"/>
      <c r="G94" s="115"/>
      <c r="H94" s="115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  <c r="AA94" s="115"/>
      <c r="AB94" s="115"/>
      <c r="AC94" s="115"/>
      <c r="AD94" s="115"/>
      <c r="AE94" s="115"/>
      <c r="AF94" s="115"/>
      <c r="AG94" s="115"/>
      <c r="AH94" s="115"/>
      <c r="AI94" s="115"/>
      <c r="AJ94" s="119"/>
    </row>
    <row r="95" spans="1:36" ht="15">
      <c r="A95" s="34" t="s">
        <v>329</v>
      </c>
      <c r="B95" s="34" t="s">
        <v>295</v>
      </c>
      <c r="C95" s="34" t="s">
        <v>224</v>
      </c>
      <c r="D95" s="178"/>
      <c r="E95" s="34" t="s">
        <v>289</v>
      </c>
      <c r="F95" s="115"/>
      <c r="G95" s="115"/>
      <c r="H95" s="115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  <c r="AA95" s="115"/>
      <c r="AB95" s="115"/>
      <c r="AC95" s="115"/>
      <c r="AD95" s="115"/>
      <c r="AE95" s="115"/>
      <c r="AF95" s="115"/>
      <c r="AG95" s="115"/>
      <c r="AH95" s="115"/>
      <c r="AI95" s="115"/>
      <c r="AJ95" s="119"/>
    </row>
    <row r="96" spans="1:36" ht="15">
      <c r="A96" s="34" t="s">
        <v>330</v>
      </c>
      <c r="B96" s="34" t="s">
        <v>287</v>
      </c>
      <c r="C96" s="34" t="s">
        <v>224</v>
      </c>
      <c r="D96" s="178"/>
      <c r="E96" s="34" t="s">
        <v>289</v>
      </c>
      <c r="F96" s="115"/>
      <c r="G96" s="115"/>
      <c r="H96" s="115"/>
      <c r="I96" s="115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115"/>
      <c r="AA96" s="115"/>
      <c r="AB96" s="115"/>
      <c r="AC96" s="115"/>
      <c r="AD96" s="115"/>
      <c r="AE96" s="115"/>
      <c r="AF96" s="115"/>
      <c r="AG96" s="115"/>
      <c r="AH96" s="115"/>
      <c r="AI96" s="115"/>
      <c r="AJ96" s="119"/>
    </row>
    <row r="97" spans="1:36" ht="15">
      <c r="A97" s="34" t="s">
        <v>331</v>
      </c>
      <c r="B97" s="34" t="s">
        <v>332</v>
      </c>
      <c r="C97" s="34" t="s">
        <v>224</v>
      </c>
      <c r="D97" s="178"/>
      <c r="E97" s="34" t="s">
        <v>289</v>
      </c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  <c r="AA97" s="115"/>
      <c r="AB97" s="115"/>
      <c r="AC97" s="115"/>
      <c r="AD97" s="115"/>
      <c r="AE97" s="115"/>
      <c r="AF97" s="115"/>
      <c r="AG97" s="115"/>
      <c r="AH97" s="115"/>
      <c r="AI97" s="115"/>
      <c r="AJ97" s="119"/>
    </row>
    <row r="98" spans="1:36" ht="15">
      <c r="A98" s="34" t="s">
        <v>333</v>
      </c>
      <c r="B98" s="34" t="s">
        <v>295</v>
      </c>
      <c r="C98" s="34" t="s">
        <v>224</v>
      </c>
      <c r="D98" s="178"/>
      <c r="E98" s="34" t="s">
        <v>289</v>
      </c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  <c r="AA98" s="115"/>
      <c r="AB98" s="115"/>
      <c r="AC98" s="115"/>
      <c r="AD98" s="115"/>
      <c r="AE98" s="115"/>
      <c r="AF98" s="115"/>
      <c r="AG98" s="115"/>
      <c r="AH98" s="115"/>
      <c r="AI98" s="115"/>
      <c r="AJ98" s="119"/>
    </row>
    <row r="99" spans="1:36" ht="15">
      <c r="A99" s="34" t="s">
        <v>334</v>
      </c>
      <c r="B99" s="34" t="s">
        <v>295</v>
      </c>
      <c r="C99" s="34" t="s">
        <v>269</v>
      </c>
      <c r="D99" s="178"/>
      <c r="E99" s="34" t="s">
        <v>289</v>
      </c>
      <c r="F99" s="115"/>
      <c r="G99" s="115"/>
      <c r="H99" s="115"/>
      <c r="I99" s="115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115"/>
      <c r="AA99" s="115"/>
      <c r="AB99" s="115"/>
      <c r="AC99" s="115"/>
      <c r="AD99" s="115"/>
      <c r="AE99" s="115"/>
      <c r="AF99" s="115"/>
      <c r="AG99" s="115"/>
      <c r="AH99" s="115"/>
      <c r="AI99" s="115"/>
      <c r="AJ99" s="119"/>
    </row>
    <row r="100" spans="1:36" ht="15">
      <c r="A100" s="34" t="s">
        <v>335</v>
      </c>
      <c r="B100" s="34" t="s">
        <v>287</v>
      </c>
      <c r="C100" s="34" t="s">
        <v>232</v>
      </c>
      <c r="D100" s="178"/>
      <c r="E100" s="34" t="s">
        <v>289</v>
      </c>
      <c r="F100" s="115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  <c r="AA100" s="115"/>
      <c r="AB100" s="115"/>
      <c r="AC100" s="115"/>
      <c r="AD100" s="115"/>
      <c r="AE100" s="115"/>
      <c r="AF100" s="115"/>
      <c r="AG100" s="115"/>
      <c r="AH100" s="115"/>
      <c r="AI100" s="115"/>
      <c r="AJ100" s="119"/>
    </row>
    <row r="101" spans="1:36" ht="15">
      <c r="A101" s="34" t="s">
        <v>370</v>
      </c>
      <c r="B101" s="34" t="s">
        <v>343</v>
      </c>
      <c r="C101" s="34" t="s">
        <v>269</v>
      </c>
      <c r="D101" s="178"/>
      <c r="E101" s="34" t="s">
        <v>289</v>
      </c>
      <c r="F101" s="115"/>
      <c r="G101" s="115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  <c r="AA101" s="115"/>
      <c r="AB101" s="115"/>
      <c r="AC101" s="115"/>
      <c r="AD101" s="115"/>
      <c r="AE101" s="115"/>
      <c r="AF101" s="115"/>
      <c r="AG101" s="115"/>
      <c r="AH101" s="115"/>
      <c r="AI101" s="115"/>
      <c r="AJ101" s="119"/>
    </row>
    <row r="102" spans="1:36" ht="15">
      <c r="A102" s="34" t="s">
        <v>371</v>
      </c>
      <c r="B102" s="34" t="s">
        <v>343</v>
      </c>
      <c r="C102" s="34" t="s">
        <v>269</v>
      </c>
      <c r="D102" s="178"/>
      <c r="E102" s="34" t="s">
        <v>289</v>
      </c>
      <c r="F102" s="115"/>
      <c r="G102" s="115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115"/>
      <c r="AA102" s="115"/>
      <c r="AB102" s="115"/>
      <c r="AC102" s="115"/>
      <c r="AD102" s="115"/>
      <c r="AE102" s="115"/>
      <c r="AF102" s="115"/>
      <c r="AG102" s="115"/>
      <c r="AH102" s="115"/>
      <c r="AI102" s="115"/>
      <c r="AJ102" s="119"/>
    </row>
    <row r="103" spans="1:36" ht="15">
      <c r="A103" s="34" t="s">
        <v>372</v>
      </c>
      <c r="B103" s="34" t="s">
        <v>343</v>
      </c>
      <c r="C103" s="34" t="s">
        <v>224</v>
      </c>
      <c r="D103" s="178"/>
      <c r="E103" s="34" t="s">
        <v>289</v>
      </c>
      <c r="F103" s="115"/>
      <c r="G103" s="115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115"/>
      <c r="AA103" s="115"/>
      <c r="AB103" s="115"/>
      <c r="AC103" s="115"/>
      <c r="AD103" s="115"/>
      <c r="AE103" s="115"/>
      <c r="AF103" s="115"/>
      <c r="AG103" s="115"/>
      <c r="AH103" s="115"/>
      <c r="AI103" s="115"/>
      <c r="AJ103" s="119"/>
    </row>
    <row r="104" spans="1:36" ht="15">
      <c r="A104" s="34" t="s">
        <v>231</v>
      </c>
      <c r="B104" s="34" t="s">
        <v>168</v>
      </c>
      <c r="C104" s="34" t="s">
        <v>232</v>
      </c>
      <c r="D104" s="70" t="s">
        <v>387</v>
      </c>
      <c r="E104" s="34" t="s">
        <v>233</v>
      </c>
      <c r="F104" s="115" t="s">
        <v>18</v>
      </c>
      <c r="G104" s="115" t="s">
        <v>18</v>
      </c>
      <c r="H104" s="115" t="s">
        <v>18</v>
      </c>
      <c r="I104" s="115" t="s">
        <v>18</v>
      </c>
      <c r="J104" s="115" t="s">
        <v>31</v>
      </c>
      <c r="K104" s="115" t="s">
        <v>18</v>
      </c>
      <c r="L104" s="115" t="s">
        <v>18</v>
      </c>
      <c r="M104" s="115" t="s">
        <v>18</v>
      </c>
      <c r="N104" s="115" t="s">
        <v>18</v>
      </c>
      <c r="O104" s="115" t="s">
        <v>18</v>
      </c>
      <c r="P104" s="115" t="s">
        <v>18</v>
      </c>
      <c r="Q104" s="115" t="s">
        <v>31</v>
      </c>
      <c r="R104" s="115" t="s">
        <v>18</v>
      </c>
      <c r="S104" s="115" t="s">
        <v>18</v>
      </c>
      <c r="T104" s="115" t="s">
        <v>18</v>
      </c>
      <c r="U104" s="115" t="s">
        <v>18</v>
      </c>
      <c r="V104" s="115" t="s">
        <v>18</v>
      </c>
      <c r="W104" s="115" t="s">
        <v>18</v>
      </c>
      <c r="X104" s="115" t="s">
        <v>31</v>
      </c>
      <c r="Y104" s="115" t="s">
        <v>18</v>
      </c>
      <c r="Z104" s="115" t="s">
        <v>18</v>
      </c>
      <c r="AA104" s="115" t="s">
        <v>18</v>
      </c>
      <c r="AB104" s="115" t="s">
        <v>18</v>
      </c>
      <c r="AC104" s="115" t="s">
        <v>18</v>
      </c>
      <c r="AD104" s="115" t="s">
        <v>18</v>
      </c>
      <c r="AE104" s="115" t="s">
        <v>31</v>
      </c>
      <c r="AF104" s="115" t="s">
        <v>18</v>
      </c>
      <c r="AG104" s="115" t="s">
        <v>18</v>
      </c>
      <c r="AH104" s="115" t="s">
        <v>18</v>
      </c>
      <c r="AI104" s="115" t="s">
        <v>18</v>
      </c>
      <c r="AJ104" s="119"/>
    </row>
    <row r="105" spans="1:36" ht="15">
      <c r="A105" s="34" t="s">
        <v>234</v>
      </c>
      <c r="B105" s="34" t="s">
        <v>168</v>
      </c>
      <c r="C105" s="34" t="s">
        <v>232</v>
      </c>
      <c r="D105" s="70" t="s">
        <v>387</v>
      </c>
      <c r="E105" s="34" t="s">
        <v>233</v>
      </c>
      <c r="F105" s="115" t="s">
        <v>18</v>
      </c>
      <c r="G105" s="115" t="s">
        <v>18</v>
      </c>
      <c r="H105" s="115" t="s">
        <v>18</v>
      </c>
      <c r="I105" s="115" t="s">
        <v>18</v>
      </c>
      <c r="J105" s="115" t="s">
        <v>31</v>
      </c>
      <c r="K105" s="115" t="s">
        <v>18</v>
      </c>
      <c r="L105" s="115" t="s">
        <v>18</v>
      </c>
      <c r="M105" s="115" t="s">
        <v>18</v>
      </c>
      <c r="N105" s="115" t="s">
        <v>18</v>
      </c>
      <c r="O105" s="115" t="s">
        <v>18</v>
      </c>
      <c r="P105" s="115" t="s">
        <v>18</v>
      </c>
      <c r="Q105" s="115" t="s">
        <v>31</v>
      </c>
      <c r="R105" s="115" t="s">
        <v>18</v>
      </c>
      <c r="S105" s="115" t="s">
        <v>18</v>
      </c>
      <c r="T105" s="115" t="s">
        <v>18</v>
      </c>
      <c r="U105" s="115" t="s">
        <v>18</v>
      </c>
      <c r="V105" s="115" t="s">
        <v>18</v>
      </c>
      <c r="W105" s="115" t="s">
        <v>18</v>
      </c>
      <c r="X105" s="115" t="s">
        <v>31</v>
      </c>
      <c r="Y105" s="115" t="s">
        <v>18</v>
      </c>
      <c r="Z105" s="115" t="s">
        <v>18</v>
      </c>
      <c r="AA105" s="115" t="s">
        <v>18</v>
      </c>
      <c r="AB105" s="115" t="s">
        <v>18</v>
      </c>
      <c r="AC105" s="115" t="s">
        <v>18</v>
      </c>
      <c r="AD105" s="115" t="s">
        <v>18</v>
      </c>
      <c r="AE105" s="115" t="s">
        <v>31</v>
      </c>
      <c r="AF105" s="115" t="s">
        <v>18</v>
      </c>
      <c r="AG105" s="115" t="s">
        <v>18</v>
      </c>
      <c r="AH105" s="115" t="s">
        <v>18</v>
      </c>
      <c r="AI105" s="115" t="s">
        <v>18</v>
      </c>
      <c r="AJ105" s="119"/>
    </row>
    <row r="106" spans="1:36" ht="15">
      <c r="A106" s="34" t="s">
        <v>235</v>
      </c>
      <c r="B106" s="34" t="s">
        <v>168</v>
      </c>
      <c r="C106" s="34" t="s">
        <v>232</v>
      </c>
      <c r="D106" s="70" t="s">
        <v>387</v>
      </c>
      <c r="E106" s="34" t="s">
        <v>233</v>
      </c>
      <c r="F106" s="115" t="s">
        <v>18</v>
      </c>
      <c r="G106" s="115" t="s">
        <v>18</v>
      </c>
      <c r="H106" s="115" t="s">
        <v>18</v>
      </c>
      <c r="I106" s="115" t="s">
        <v>18</v>
      </c>
      <c r="J106" s="115" t="s">
        <v>31</v>
      </c>
      <c r="K106" s="115" t="s">
        <v>18</v>
      </c>
      <c r="L106" s="115" t="s">
        <v>18</v>
      </c>
      <c r="M106" s="115" t="s">
        <v>18</v>
      </c>
      <c r="N106" s="115" t="s">
        <v>18</v>
      </c>
      <c r="O106" s="115" t="s">
        <v>18</v>
      </c>
      <c r="P106" s="115" t="s">
        <v>18</v>
      </c>
      <c r="Q106" s="115" t="s">
        <v>31</v>
      </c>
      <c r="R106" s="115" t="s">
        <v>18</v>
      </c>
      <c r="S106" s="115" t="s">
        <v>18</v>
      </c>
      <c r="T106" s="115" t="s">
        <v>18</v>
      </c>
      <c r="U106" s="115" t="s">
        <v>18</v>
      </c>
      <c r="V106" s="115" t="s">
        <v>18</v>
      </c>
      <c r="W106" s="115" t="s">
        <v>18</v>
      </c>
      <c r="X106" s="115" t="s">
        <v>31</v>
      </c>
      <c r="Y106" s="115" t="s">
        <v>18</v>
      </c>
      <c r="Z106" s="115" t="s">
        <v>18</v>
      </c>
      <c r="AA106" s="115" t="s">
        <v>18</v>
      </c>
      <c r="AB106" s="115" t="s">
        <v>18</v>
      </c>
      <c r="AC106" s="115" t="s">
        <v>18</v>
      </c>
      <c r="AD106" s="115" t="s">
        <v>18</v>
      </c>
      <c r="AE106" s="115" t="s">
        <v>31</v>
      </c>
      <c r="AF106" s="115" t="s">
        <v>18</v>
      </c>
      <c r="AG106" s="115" t="s">
        <v>18</v>
      </c>
      <c r="AH106" s="115" t="s">
        <v>18</v>
      </c>
      <c r="AI106" s="115" t="s">
        <v>18</v>
      </c>
      <c r="AJ106" s="119"/>
    </row>
    <row r="107" spans="1:36" ht="15">
      <c r="A107" s="34" t="s">
        <v>236</v>
      </c>
      <c r="B107" s="34" t="s">
        <v>168</v>
      </c>
      <c r="C107" s="34" t="s">
        <v>232</v>
      </c>
      <c r="D107" s="70" t="s">
        <v>387</v>
      </c>
      <c r="E107" s="34" t="s">
        <v>233</v>
      </c>
      <c r="F107" s="115" t="s">
        <v>18</v>
      </c>
      <c r="G107" s="115" t="s">
        <v>18</v>
      </c>
      <c r="H107" s="115" t="s">
        <v>18</v>
      </c>
      <c r="I107" s="115" t="s">
        <v>18</v>
      </c>
      <c r="J107" s="115" t="s">
        <v>31</v>
      </c>
      <c r="K107" s="115" t="s">
        <v>18</v>
      </c>
      <c r="L107" s="115" t="s">
        <v>18</v>
      </c>
      <c r="M107" s="115" t="s">
        <v>18</v>
      </c>
      <c r="N107" s="115" t="s">
        <v>18</v>
      </c>
      <c r="O107" s="115" t="s">
        <v>18</v>
      </c>
      <c r="P107" s="115" t="s">
        <v>18</v>
      </c>
      <c r="Q107" s="115" t="s">
        <v>31</v>
      </c>
      <c r="R107" s="115" t="s">
        <v>18</v>
      </c>
      <c r="S107" s="115" t="s">
        <v>18</v>
      </c>
      <c r="T107" s="115" t="s">
        <v>18</v>
      </c>
      <c r="U107" s="115" t="s">
        <v>18</v>
      </c>
      <c r="V107" s="115" t="s">
        <v>18</v>
      </c>
      <c r="W107" s="115" t="s">
        <v>18</v>
      </c>
      <c r="X107" s="115" t="s">
        <v>31</v>
      </c>
      <c r="Y107" s="115" t="s">
        <v>18</v>
      </c>
      <c r="Z107" s="115" t="s">
        <v>18</v>
      </c>
      <c r="AA107" s="115" t="s">
        <v>18</v>
      </c>
      <c r="AB107" s="115" t="s">
        <v>18</v>
      </c>
      <c r="AC107" s="115" t="s">
        <v>18</v>
      </c>
      <c r="AD107" s="115" t="s">
        <v>18</v>
      </c>
      <c r="AE107" s="115" t="s">
        <v>31</v>
      </c>
      <c r="AF107" s="115" t="s">
        <v>18</v>
      </c>
      <c r="AG107" s="115" t="s">
        <v>18</v>
      </c>
      <c r="AH107" s="115" t="s">
        <v>18</v>
      </c>
      <c r="AI107" s="115" t="s">
        <v>18</v>
      </c>
      <c r="AJ107" s="119"/>
    </row>
    <row r="108" spans="1:36" ht="15">
      <c r="A108" s="34" t="s">
        <v>237</v>
      </c>
      <c r="B108" s="34" t="s">
        <v>168</v>
      </c>
      <c r="C108" s="34" t="s">
        <v>238</v>
      </c>
      <c r="D108" s="70" t="s">
        <v>387</v>
      </c>
      <c r="E108" s="34" t="s">
        <v>233</v>
      </c>
      <c r="F108" s="115" t="s">
        <v>18</v>
      </c>
      <c r="G108" s="115" t="s">
        <v>18</v>
      </c>
      <c r="H108" s="115" t="s">
        <v>18</v>
      </c>
      <c r="I108" s="115" t="s">
        <v>18</v>
      </c>
      <c r="J108" s="115" t="s">
        <v>31</v>
      </c>
      <c r="K108" s="115" t="s">
        <v>18</v>
      </c>
      <c r="L108" s="115" t="s">
        <v>18</v>
      </c>
      <c r="M108" s="115" t="s">
        <v>18</v>
      </c>
      <c r="N108" s="115" t="s">
        <v>18</v>
      </c>
      <c r="O108" s="115" t="s">
        <v>18</v>
      </c>
      <c r="P108" s="115" t="s">
        <v>18</v>
      </c>
      <c r="Q108" s="115" t="s">
        <v>31</v>
      </c>
      <c r="R108" s="115" t="s">
        <v>18</v>
      </c>
      <c r="S108" s="115" t="s">
        <v>18</v>
      </c>
      <c r="T108" s="115" t="s">
        <v>18</v>
      </c>
      <c r="U108" s="115" t="s">
        <v>18</v>
      </c>
      <c r="V108" s="115" t="s">
        <v>18</v>
      </c>
      <c r="W108" s="115" t="s">
        <v>18</v>
      </c>
      <c r="X108" s="115" t="s">
        <v>31</v>
      </c>
      <c r="Y108" s="115" t="s">
        <v>18</v>
      </c>
      <c r="Z108" s="115" t="s">
        <v>18</v>
      </c>
      <c r="AA108" s="115" t="s">
        <v>18</v>
      </c>
      <c r="AB108" s="115" t="s">
        <v>18</v>
      </c>
      <c r="AC108" s="115" t="s">
        <v>18</v>
      </c>
      <c r="AD108" s="115" t="s">
        <v>18</v>
      </c>
      <c r="AE108" s="115" t="s">
        <v>31</v>
      </c>
      <c r="AF108" s="115" t="s">
        <v>18</v>
      </c>
      <c r="AG108" s="115" t="s">
        <v>18</v>
      </c>
      <c r="AH108" s="115" t="s">
        <v>18</v>
      </c>
      <c r="AI108" s="115" t="s">
        <v>18</v>
      </c>
      <c r="AJ108" s="119"/>
    </row>
    <row r="109" spans="1:36" ht="15">
      <c r="A109" s="34" t="s">
        <v>239</v>
      </c>
      <c r="B109" s="34" t="s">
        <v>168</v>
      </c>
      <c r="C109" s="34" t="s">
        <v>238</v>
      </c>
      <c r="D109" s="70" t="s">
        <v>387</v>
      </c>
      <c r="E109" s="34" t="s">
        <v>233</v>
      </c>
      <c r="F109" s="115" t="s">
        <v>18</v>
      </c>
      <c r="G109" s="115" t="s">
        <v>18</v>
      </c>
      <c r="H109" s="115" t="s">
        <v>18</v>
      </c>
      <c r="I109" s="115" t="s">
        <v>18</v>
      </c>
      <c r="J109" s="115" t="s">
        <v>31</v>
      </c>
      <c r="K109" s="115" t="s">
        <v>18</v>
      </c>
      <c r="L109" s="115" t="s">
        <v>18</v>
      </c>
      <c r="M109" s="115" t="s">
        <v>18</v>
      </c>
      <c r="N109" s="115" t="s">
        <v>18</v>
      </c>
      <c r="O109" s="115" t="s">
        <v>18</v>
      </c>
      <c r="P109" s="115" t="s">
        <v>18</v>
      </c>
      <c r="Q109" s="115" t="s">
        <v>31</v>
      </c>
      <c r="R109" s="115" t="s">
        <v>18</v>
      </c>
      <c r="S109" s="115" t="s">
        <v>18</v>
      </c>
      <c r="T109" s="115" t="s">
        <v>18</v>
      </c>
      <c r="U109" s="115" t="s">
        <v>18</v>
      </c>
      <c r="V109" s="115" t="s">
        <v>18</v>
      </c>
      <c r="W109" s="115" t="s">
        <v>18</v>
      </c>
      <c r="X109" s="115" t="s">
        <v>31</v>
      </c>
      <c r="Y109" s="115" t="s">
        <v>18</v>
      </c>
      <c r="Z109" s="115" t="s">
        <v>18</v>
      </c>
      <c r="AA109" s="115" t="s">
        <v>18</v>
      </c>
      <c r="AB109" s="115" t="s">
        <v>18</v>
      </c>
      <c r="AC109" s="115" t="s">
        <v>18</v>
      </c>
      <c r="AD109" s="115" t="s">
        <v>18</v>
      </c>
      <c r="AE109" s="115" t="s">
        <v>31</v>
      </c>
      <c r="AF109" s="115" t="s">
        <v>18</v>
      </c>
      <c r="AG109" s="115" t="s">
        <v>18</v>
      </c>
      <c r="AH109" s="115" t="s">
        <v>18</v>
      </c>
      <c r="AI109" s="115" t="s">
        <v>18</v>
      </c>
      <c r="AJ109" s="119"/>
    </row>
    <row r="110" spans="1:36" ht="15">
      <c r="A110" s="34" t="s">
        <v>240</v>
      </c>
      <c r="B110" s="34" t="s">
        <v>168</v>
      </c>
      <c r="C110" s="34" t="s">
        <v>241</v>
      </c>
      <c r="D110" s="70" t="s">
        <v>387</v>
      </c>
      <c r="E110" s="34" t="s">
        <v>233</v>
      </c>
      <c r="F110" s="115" t="s">
        <v>18</v>
      </c>
      <c r="G110" s="115" t="s">
        <v>18</v>
      </c>
      <c r="H110" s="115" t="s">
        <v>18</v>
      </c>
      <c r="I110" s="115" t="s">
        <v>18</v>
      </c>
      <c r="J110" s="115" t="s">
        <v>31</v>
      </c>
      <c r="K110" s="115" t="s">
        <v>18</v>
      </c>
      <c r="L110" s="115" t="s">
        <v>18</v>
      </c>
      <c r="M110" s="115" t="s">
        <v>18</v>
      </c>
      <c r="N110" s="115" t="s">
        <v>18</v>
      </c>
      <c r="O110" s="115" t="s">
        <v>18</v>
      </c>
      <c r="P110" s="115" t="s">
        <v>18</v>
      </c>
      <c r="Q110" s="115" t="s">
        <v>31</v>
      </c>
      <c r="R110" s="115" t="s">
        <v>18</v>
      </c>
      <c r="S110" s="115" t="s">
        <v>18</v>
      </c>
      <c r="T110" s="115" t="s">
        <v>18</v>
      </c>
      <c r="U110" s="115" t="s">
        <v>18</v>
      </c>
      <c r="V110" s="115" t="s">
        <v>18</v>
      </c>
      <c r="W110" s="115" t="s">
        <v>18</v>
      </c>
      <c r="X110" s="115" t="s">
        <v>31</v>
      </c>
      <c r="Y110" s="115" t="s">
        <v>18</v>
      </c>
      <c r="Z110" s="115" t="s">
        <v>18</v>
      </c>
      <c r="AA110" s="115" t="s">
        <v>18</v>
      </c>
      <c r="AB110" s="115" t="s">
        <v>18</v>
      </c>
      <c r="AC110" s="115" t="s">
        <v>18</v>
      </c>
      <c r="AD110" s="115" t="s">
        <v>18</v>
      </c>
      <c r="AE110" s="115" t="s">
        <v>31</v>
      </c>
      <c r="AF110" s="115" t="s">
        <v>18</v>
      </c>
      <c r="AG110" s="115" t="s">
        <v>18</v>
      </c>
      <c r="AH110" s="115" t="s">
        <v>18</v>
      </c>
      <c r="AI110" s="115" t="s">
        <v>18</v>
      </c>
      <c r="AJ110" s="119"/>
    </row>
    <row r="111" spans="1:36" ht="15">
      <c r="A111" s="34" t="s">
        <v>242</v>
      </c>
      <c r="B111" s="34" t="s">
        <v>168</v>
      </c>
      <c r="C111" s="34" t="s">
        <v>232</v>
      </c>
      <c r="D111" s="70" t="s">
        <v>387</v>
      </c>
      <c r="E111" s="34" t="s">
        <v>233</v>
      </c>
      <c r="F111" s="115" t="s">
        <v>18</v>
      </c>
      <c r="G111" s="115" t="s">
        <v>18</v>
      </c>
      <c r="H111" s="115" t="s">
        <v>18</v>
      </c>
      <c r="I111" s="115" t="s">
        <v>18</v>
      </c>
      <c r="J111" s="115" t="s">
        <v>31</v>
      </c>
      <c r="K111" s="115" t="s">
        <v>18</v>
      </c>
      <c r="L111" s="115" t="s">
        <v>18</v>
      </c>
      <c r="M111" s="115" t="s">
        <v>18</v>
      </c>
      <c r="N111" s="115" t="s">
        <v>18</v>
      </c>
      <c r="O111" s="115" t="s">
        <v>18</v>
      </c>
      <c r="P111" s="115" t="s">
        <v>18</v>
      </c>
      <c r="Q111" s="115" t="s">
        <v>31</v>
      </c>
      <c r="R111" s="115" t="s">
        <v>18</v>
      </c>
      <c r="S111" s="115" t="s">
        <v>18</v>
      </c>
      <c r="T111" s="115" t="s">
        <v>18</v>
      </c>
      <c r="U111" s="115" t="s">
        <v>18</v>
      </c>
      <c r="V111" s="115" t="s">
        <v>18</v>
      </c>
      <c r="W111" s="115" t="s">
        <v>18</v>
      </c>
      <c r="X111" s="115" t="s">
        <v>31</v>
      </c>
      <c r="Y111" s="115" t="s">
        <v>18</v>
      </c>
      <c r="Z111" s="115" t="s">
        <v>18</v>
      </c>
      <c r="AA111" s="115" t="s">
        <v>18</v>
      </c>
      <c r="AB111" s="115" t="s">
        <v>18</v>
      </c>
      <c r="AC111" s="115" t="s">
        <v>18</v>
      </c>
      <c r="AD111" s="115" t="s">
        <v>18</v>
      </c>
      <c r="AE111" s="115" t="s">
        <v>31</v>
      </c>
      <c r="AF111" s="115" t="s">
        <v>18</v>
      </c>
      <c r="AG111" s="115" t="s">
        <v>18</v>
      </c>
      <c r="AH111" s="115" t="s">
        <v>18</v>
      </c>
      <c r="AI111" s="115" t="s">
        <v>18</v>
      </c>
      <c r="AJ111" s="119"/>
    </row>
    <row r="112" spans="1:36" ht="15">
      <c r="A112" s="34" t="s">
        <v>243</v>
      </c>
      <c r="B112" s="34" t="s">
        <v>168</v>
      </c>
      <c r="C112" s="34" t="s">
        <v>241</v>
      </c>
      <c r="D112" s="70" t="s">
        <v>387</v>
      </c>
      <c r="E112" s="34" t="s">
        <v>233</v>
      </c>
      <c r="F112" s="115" t="s">
        <v>18</v>
      </c>
      <c r="G112" s="115" t="s">
        <v>18</v>
      </c>
      <c r="H112" s="115" t="s">
        <v>18</v>
      </c>
      <c r="I112" s="115" t="s">
        <v>18</v>
      </c>
      <c r="J112" s="115" t="s">
        <v>31</v>
      </c>
      <c r="K112" s="115" t="s">
        <v>18</v>
      </c>
      <c r="L112" s="115" t="s">
        <v>18</v>
      </c>
      <c r="M112" s="115" t="s">
        <v>18</v>
      </c>
      <c r="N112" s="115" t="s">
        <v>18</v>
      </c>
      <c r="O112" s="115" t="s">
        <v>18</v>
      </c>
      <c r="P112" s="115" t="s">
        <v>18</v>
      </c>
      <c r="Q112" s="115" t="s">
        <v>31</v>
      </c>
      <c r="R112" s="115" t="s">
        <v>18</v>
      </c>
      <c r="S112" s="115" t="s">
        <v>18</v>
      </c>
      <c r="T112" s="115" t="s">
        <v>18</v>
      </c>
      <c r="U112" s="115" t="s">
        <v>18</v>
      </c>
      <c r="V112" s="115" t="s">
        <v>18</v>
      </c>
      <c r="W112" s="115" t="s">
        <v>18</v>
      </c>
      <c r="X112" s="115" t="s">
        <v>31</v>
      </c>
      <c r="Y112" s="115" t="s">
        <v>18</v>
      </c>
      <c r="Z112" s="115" t="s">
        <v>18</v>
      </c>
      <c r="AA112" s="115" t="s">
        <v>18</v>
      </c>
      <c r="AB112" s="115" t="s">
        <v>18</v>
      </c>
      <c r="AC112" s="115" t="s">
        <v>18</v>
      </c>
      <c r="AD112" s="115" t="s">
        <v>18</v>
      </c>
      <c r="AE112" s="115" t="s">
        <v>31</v>
      </c>
      <c r="AF112" s="115" t="s">
        <v>18</v>
      </c>
      <c r="AG112" s="115" t="s">
        <v>18</v>
      </c>
      <c r="AH112" s="115" t="s">
        <v>18</v>
      </c>
      <c r="AI112" s="115" t="s">
        <v>18</v>
      </c>
      <c r="AJ112" s="119"/>
    </row>
    <row r="113" spans="1:36" ht="15">
      <c r="A113" s="34" t="s">
        <v>244</v>
      </c>
      <c r="B113" s="34" t="s">
        <v>168</v>
      </c>
      <c r="C113" s="34" t="s">
        <v>241</v>
      </c>
      <c r="D113" s="70" t="s">
        <v>387</v>
      </c>
      <c r="E113" s="34" t="s">
        <v>233</v>
      </c>
      <c r="F113" s="115" t="s">
        <v>18</v>
      </c>
      <c r="G113" s="115" t="s">
        <v>18</v>
      </c>
      <c r="H113" s="115" t="s">
        <v>18</v>
      </c>
      <c r="I113" s="115" t="s">
        <v>18</v>
      </c>
      <c r="J113" s="115" t="s">
        <v>31</v>
      </c>
      <c r="K113" s="115" t="s">
        <v>18</v>
      </c>
      <c r="L113" s="115" t="s">
        <v>18</v>
      </c>
      <c r="M113" s="115" t="s">
        <v>18</v>
      </c>
      <c r="N113" s="115" t="s">
        <v>18</v>
      </c>
      <c r="O113" s="115" t="s">
        <v>18</v>
      </c>
      <c r="P113" s="115" t="s">
        <v>18</v>
      </c>
      <c r="Q113" s="115" t="s">
        <v>31</v>
      </c>
      <c r="R113" s="115" t="s">
        <v>18</v>
      </c>
      <c r="S113" s="115" t="s">
        <v>18</v>
      </c>
      <c r="T113" s="115" t="s">
        <v>18</v>
      </c>
      <c r="U113" s="115" t="s">
        <v>18</v>
      </c>
      <c r="V113" s="115" t="s">
        <v>18</v>
      </c>
      <c r="W113" s="115" t="s">
        <v>18</v>
      </c>
      <c r="X113" s="115" t="s">
        <v>31</v>
      </c>
      <c r="Y113" s="115" t="s">
        <v>18</v>
      </c>
      <c r="Z113" s="115" t="s">
        <v>18</v>
      </c>
      <c r="AA113" s="115" t="s">
        <v>18</v>
      </c>
      <c r="AB113" s="115" t="s">
        <v>18</v>
      </c>
      <c r="AC113" s="115" t="s">
        <v>18</v>
      </c>
      <c r="AD113" s="115" t="s">
        <v>18</v>
      </c>
      <c r="AE113" s="115" t="s">
        <v>31</v>
      </c>
      <c r="AF113" s="115" t="s">
        <v>18</v>
      </c>
      <c r="AG113" s="115" t="s">
        <v>18</v>
      </c>
      <c r="AH113" s="115" t="s">
        <v>18</v>
      </c>
      <c r="AI113" s="115" t="s">
        <v>18</v>
      </c>
      <c r="AJ113" s="119"/>
    </row>
    <row r="114" spans="1:36" ht="15">
      <c r="A114" s="34" t="s">
        <v>245</v>
      </c>
      <c r="B114" s="34" t="s">
        <v>168</v>
      </c>
      <c r="C114" s="34" t="s">
        <v>246</v>
      </c>
      <c r="D114" s="70" t="s">
        <v>387</v>
      </c>
      <c r="E114" s="34" t="s">
        <v>233</v>
      </c>
      <c r="F114" s="115" t="s">
        <v>31</v>
      </c>
      <c r="G114" s="115" t="s">
        <v>31</v>
      </c>
      <c r="H114" s="115" t="s">
        <v>18</v>
      </c>
      <c r="I114" s="115" t="s">
        <v>18</v>
      </c>
      <c r="J114" s="115" t="s">
        <v>31</v>
      </c>
      <c r="K114" s="115" t="s">
        <v>18</v>
      </c>
      <c r="L114" s="115" t="s">
        <v>18</v>
      </c>
      <c r="M114" s="115" t="s">
        <v>18</v>
      </c>
      <c r="N114" s="115" t="s">
        <v>18</v>
      </c>
      <c r="O114" s="115" t="s">
        <v>18</v>
      </c>
      <c r="P114" s="115" t="s">
        <v>18</v>
      </c>
      <c r="Q114" s="115" t="s">
        <v>31</v>
      </c>
      <c r="R114" s="115" t="s">
        <v>18</v>
      </c>
      <c r="S114" s="115" t="s">
        <v>18</v>
      </c>
      <c r="T114" s="115" t="s">
        <v>18</v>
      </c>
      <c r="U114" s="115" t="s">
        <v>18</v>
      </c>
      <c r="V114" s="115" t="s">
        <v>18</v>
      </c>
      <c r="W114" s="115" t="s">
        <v>18</v>
      </c>
      <c r="X114" s="115" t="s">
        <v>31</v>
      </c>
      <c r="Y114" s="115" t="s">
        <v>18</v>
      </c>
      <c r="Z114" s="115" t="s">
        <v>18</v>
      </c>
      <c r="AA114" s="115" t="s">
        <v>18</v>
      </c>
      <c r="AB114" s="115" t="s">
        <v>18</v>
      </c>
      <c r="AC114" s="115" t="s">
        <v>18</v>
      </c>
      <c r="AD114" s="115" t="s">
        <v>18</v>
      </c>
      <c r="AE114" s="115" t="s">
        <v>31</v>
      </c>
      <c r="AF114" s="115" t="s">
        <v>18</v>
      </c>
      <c r="AG114" s="115" t="s">
        <v>18</v>
      </c>
      <c r="AH114" s="115" t="s">
        <v>18</v>
      </c>
      <c r="AI114" s="115" t="s">
        <v>18</v>
      </c>
      <c r="AJ114" s="119"/>
    </row>
    <row r="115" spans="1:36" ht="15">
      <c r="A115" s="34" t="s">
        <v>247</v>
      </c>
      <c r="B115" s="34" t="s">
        <v>168</v>
      </c>
      <c r="C115" s="34" t="s">
        <v>246</v>
      </c>
      <c r="D115" s="70" t="s">
        <v>387</v>
      </c>
      <c r="E115" s="34" t="s">
        <v>233</v>
      </c>
      <c r="F115" s="115" t="s">
        <v>18</v>
      </c>
      <c r="G115" s="115" t="s">
        <v>18</v>
      </c>
      <c r="H115" s="115" t="s">
        <v>18</v>
      </c>
      <c r="I115" s="115" t="s">
        <v>18</v>
      </c>
      <c r="J115" s="115" t="s">
        <v>31</v>
      </c>
      <c r="K115" s="115" t="s">
        <v>18</v>
      </c>
      <c r="L115" s="115" t="s">
        <v>18</v>
      </c>
      <c r="M115" s="115" t="s">
        <v>18</v>
      </c>
      <c r="N115" s="115" t="s">
        <v>18</v>
      </c>
      <c r="O115" s="115" t="s">
        <v>18</v>
      </c>
      <c r="P115" s="115" t="s">
        <v>18</v>
      </c>
      <c r="Q115" s="115" t="s">
        <v>31</v>
      </c>
      <c r="R115" s="115" t="s">
        <v>18</v>
      </c>
      <c r="S115" s="115" t="s">
        <v>18</v>
      </c>
      <c r="T115" s="115" t="s">
        <v>18</v>
      </c>
      <c r="U115" s="115" t="s">
        <v>18</v>
      </c>
      <c r="V115" s="115" t="s">
        <v>18</v>
      </c>
      <c r="W115" s="115" t="s">
        <v>18</v>
      </c>
      <c r="X115" s="115" t="s">
        <v>31</v>
      </c>
      <c r="Y115" s="115" t="s">
        <v>18</v>
      </c>
      <c r="Z115" s="115" t="s">
        <v>18</v>
      </c>
      <c r="AA115" s="115" t="s">
        <v>18</v>
      </c>
      <c r="AB115" s="115" t="s">
        <v>18</v>
      </c>
      <c r="AC115" s="115" t="s">
        <v>18</v>
      </c>
      <c r="AD115" s="115" t="s">
        <v>18</v>
      </c>
      <c r="AE115" s="115" t="s">
        <v>31</v>
      </c>
      <c r="AF115" s="115" t="s">
        <v>18</v>
      </c>
      <c r="AG115" s="115" t="s">
        <v>18</v>
      </c>
      <c r="AH115" s="115" t="s">
        <v>18</v>
      </c>
      <c r="AI115" s="115" t="s">
        <v>18</v>
      </c>
      <c r="AJ115" s="119"/>
    </row>
    <row r="116" spans="1:36" ht="15">
      <c r="A116" s="34" t="s">
        <v>248</v>
      </c>
      <c r="B116" s="34" t="s">
        <v>168</v>
      </c>
      <c r="C116" s="34" t="s">
        <v>249</v>
      </c>
      <c r="D116" s="70" t="s">
        <v>387</v>
      </c>
      <c r="E116" s="34" t="s">
        <v>250</v>
      </c>
      <c r="F116" s="115" t="s">
        <v>18</v>
      </c>
      <c r="G116" s="115" t="s">
        <v>31</v>
      </c>
      <c r="H116" s="115" t="s">
        <v>127</v>
      </c>
      <c r="I116" s="115" t="s">
        <v>127</v>
      </c>
      <c r="J116" s="115" t="s">
        <v>127</v>
      </c>
      <c r="K116" s="115" t="s">
        <v>127</v>
      </c>
      <c r="L116" s="115" t="s">
        <v>127</v>
      </c>
      <c r="M116" s="115" t="s">
        <v>127</v>
      </c>
      <c r="N116" s="115" t="s">
        <v>127</v>
      </c>
      <c r="O116" s="115" t="s">
        <v>127</v>
      </c>
      <c r="P116" s="115" t="s">
        <v>127</v>
      </c>
      <c r="Q116" s="115" t="s">
        <v>127</v>
      </c>
      <c r="R116" s="115" t="s">
        <v>127</v>
      </c>
      <c r="S116" s="115" t="s">
        <v>127</v>
      </c>
      <c r="T116" s="115" t="s">
        <v>127</v>
      </c>
      <c r="U116" s="115" t="s">
        <v>127</v>
      </c>
      <c r="V116" s="115" t="s">
        <v>127</v>
      </c>
      <c r="W116" s="115" t="s">
        <v>127</v>
      </c>
      <c r="X116" s="115" t="s">
        <v>127</v>
      </c>
      <c r="Y116" s="115" t="s">
        <v>127</v>
      </c>
      <c r="Z116" s="115" t="s">
        <v>127</v>
      </c>
      <c r="AA116" s="115" t="s">
        <v>127</v>
      </c>
      <c r="AB116" s="115" t="s">
        <v>127</v>
      </c>
      <c r="AC116" s="115" t="s">
        <v>127</v>
      </c>
      <c r="AD116" s="115" t="s">
        <v>127</v>
      </c>
      <c r="AE116" s="115" t="s">
        <v>127</v>
      </c>
      <c r="AF116" s="115" t="s">
        <v>127</v>
      </c>
      <c r="AG116" s="115" t="s">
        <v>127</v>
      </c>
      <c r="AH116" s="115" t="s">
        <v>127</v>
      </c>
      <c r="AI116" s="115" t="s">
        <v>127</v>
      </c>
      <c r="AJ116" s="197" t="s">
        <v>127</v>
      </c>
    </row>
    <row r="117" spans="1:36" ht="15">
      <c r="A117" s="34" t="s">
        <v>251</v>
      </c>
      <c r="B117" s="34" t="s">
        <v>168</v>
      </c>
      <c r="C117" s="34" t="s">
        <v>249</v>
      </c>
      <c r="D117" s="70" t="s">
        <v>387</v>
      </c>
      <c r="E117" s="34" t="s">
        <v>250</v>
      </c>
      <c r="F117" s="115" t="s">
        <v>18</v>
      </c>
      <c r="G117" s="115" t="s">
        <v>31</v>
      </c>
      <c r="H117" s="115" t="s">
        <v>18</v>
      </c>
      <c r="I117" s="115" t="s">
        <v>18</v>
      </c>
      <c r="J117" s="115" t="s">
        <v>31</v>
      </c>
      <c r="K117" s="115" t="s">
        <v>18</v>
      </c>
      <c r="L117" s="115" t="s">
        <v>18</v>
      </c>
      <c r="M117" s="115" t="s">
        <v>18</v>
      </c>
      <c r="N117" s="115" t="s">
        <v>31</v>
      </c>
      <c r="O117" s="115" t="s">
        <v>18</v>
      </c>
      <c r="P117" s="115" t="s">
        <v>18</v>
      </c>
      <c r="Q117" s="115" t="s">
        <v>18</v>
      </c>
      <c r="R117" s="115" t="s">
        <v>18</v>
      </c>
      <c r="S117" s="115" t="s">
        <v>18</v>
      </c>
      <c r="T117" s="115" t="s">
        <v>18</v>
      </c>
      <c r="U117" s="115" t="s">
        <v>31</v>
      </c>
      <c r="V117" s="115" t="s">
        <v>18</v>
      </c>
      <c r="W117" s="115" t="s">
        <v>18</v>
      </c>
      <c r="X117" s="115" t="s">
        <v>18</v>
      </c>
      <c r="Y117" s="115" t="s">
        <v>18</v>
      </c>
      <c r="Z117" s="115" t="s">
        <v>18</v>
      </c>
      <c r="AA117" s="115" t="s">
        <v>18</v>
      </c>
      <c r="AB117" s="115" t="s">
        <v>31</v>
      </c>
      <c r="AC117" s="115" t="s">
        <v>18</v>
      </c>
      <c r="AD117" s="115" t="s">
        <v>18</v>
      </c>
      <c r="AE117" s="115" t="s">
        <v>18</v>
      </c>
      <c r="AF117" s="115" t="s">
        <v>18</v>
      </c>
      <c r="AG117" s="115" t="s">
        <v>18</v>
      </c>
      <c r="AH117" s="115" t="s">
        <v>18</v>
      </c>
      <c r="AI117" s="180" t="s">
        <v>18</v>
      </c>
      <c r="AJ117" s="197" t="s">
        <v>18</v>
      </c>
    </row>
    <row r="118" spans="1:36" ht="15">
      <c r="A118" s="51" t="s">
        <v>254</v>
      </c>
      <c r="B118" s="34" t="s">
        <v>168</v>
      </c>
      <c r="C118" s="34" t="s">
        <v>253</v>
      </c>
      <c r="D118" s="70" t="s">
        <v>387</v>
      </c>
      <c r="E118" s="34" t="s">
        <v>250</v>
      </c>
      <c r="F118" s="115" t="s">
        <v>18</v>
      </c>
      <c r="G118" s="180" t="s">
        <v>18</v>
      </c>
      <c r="H118" s="115" t="s">
        <v>18</v>
      </c>
      <c r="I118" s="115" t="s">
        <v>18</v>
      </c>
      <c r="J118" s="115" t="s">
        <v>18</v>
      </c>
      <c r="K118" s="115" t="s">
        <v>18</v>
      </c>
      <c r="L118" s="115" t="s">
        <v>18</v>
      </c>
      <c r="M118" s="115" t="s">
        <v>18</v>
      </c>
      <c r="N118" s="115" t="s">
        <v>31</v>
      </c>
      <c r="O118" s="115" t="s">
        <v>18</v>
      </c>
      <c r="P118" s="115" t="s">
        <v>18</v>
      </c>
      <c r="Q118" s="115" t="s">
        <v>18</v>
      </c>
      <c r="R118" s="115" t="s">
        <v>18</v>
      </c>
      <c r="S118" s="115" t="s">
        <v>18</v>
      </c>
      <c r="T118" s="115" t="s">
        <v>18</v>
      </c>
      <c r="U118" s="115" t="s">
        <v>31</v>
      </c>
      <c r="V118" s="115" t="s">
        <v>18</v>
      </c>
      <c r="W118" s="115" t="s">
        <v>18</v>
      </c>
      <c r="X118" s="115" t="s">
        <v>31</v>
      </c>
      <c r="Y118" s="115" t="s">
        <v>18</v>
      </c>
      <c r="Z118" s="115" t="s">
        <v>18</v>
      </c>
      <c r="AA118" s="115" t="s">
        <v>18</v>
      </c>
      <c r="AB118" s="115" t="s">
        <v>31</v>
      </c>
      <c r="AC118" s="115" t="s">
        <v>18</v>
      </c>
      <c r="AD118" s="115" t="s">
        <v>18</v>
      </c>
      <c r="AE118" s="115" t="s">
        <v>18</v>
      </c>
      <c r="AF118" s="115" t="s">
        <v>18</v>
      </c>
      <c r="AG118" s="115" t="s">
        <v>18</v>
      </c>
      <c r="AH118" s="115" t="s">
        <v>18</v>
      </c>
      <c r="AI118" s="115" t="s">
        <v>31</v>
      </c>
      <c r="AJ118" s="197" t="s">
        <v>18</v>
      </c>
    </row>
    <row r="119" spans="1:36" ht="15">
      <c r="A119" s="34" t="s">
        <v>255</v>
      </c>
      <c r="B119" s="34" t="s">
        <v>168</v>
      </c>
      <c r="C119" s="34" t="s">
        <v>253</v>
      </c>
      <c r="D119" s="70" t="s">
        <v>387</v>
      </c>
      <c r="E119" s="34" t="s">
        <v>250</v>
      </c>
      <c r="F119" s="115" t="s">
        <v>25</v>
      </c>
      <c r="G119" s="115" t="s">
        <v>25</v>
      </c>
      <c r="H119" s="115" t="s">
        <v>25</v>
      </c>
      <c r="I119" s="115" t="s">
        <v>25</v>
      </c>
      <c r="J119" s="115" t="s">
        <v>145</v>
      </c>
      <c r="K119" s="115" t="s">
        <v>18</v>
      </c>
      <c r="L119" s="115" t="s">
        <v>18</v>
      </c>
      <c r="M119" s="115" t="s">
        <v>18</v>
      </c>
      <c r="N119" s="180" t="s">
        <v>18</v>
      </c>
      <c r="O119" s="115" t="s">
        <v>18</v>
      </c>
      <c r="P119" s="115" t="s">
        <v>18</v>
      </c>
      <c r="Q119" s="115" t="s">
        <v>18</v>
      </c>
      <c r="R119" s="115" t="s">
        <v>18</v>
      </c>
      <c r="S119" s="115" t="s">
        <v>18</v>
      </c>
      <c r="T119" s="115" t="s">
        <v>18</v>
      </c>
      <c r="U119" s="115" t="s">
        <v>31</v>
      </c>
      <c r="V119" s="115" t="s">
        <v>18</v>
      </c>
      <c r="W119" s="115" t="s">
        <v>18</v>
      </c>
      <c r="X119" s="115" t="s">
        <v>18</v>
      </c>
      <c r="Y119" s="115" t="s">
        <v>18</v>
      </c>
      <c r="Z119" s="115" t="s">
        <v>18</v>
      </c>
      <c r="AA119" s="115" t="s">
        <v>18</v>
      </c>
      <c r="AB119" s="115" t="s">
        <v>31</v>
      </c>
      <c r="AC119" s="115" t="s">
        <v>18</v>
      </c>
      <c r="AD119" s="115" t="s">
        <v>18</v>
      </c>
      <c r="AE119" s="115" t="s">
        <v>18</v>
      </c>
      <c r="AF119" s="115" t="s">
        <v>18</v>
      </c>
      <c r="AG119" s="115" t="s">
        <v>18</v>
      </c>
      <c r="AH119" s="115" t="s">
        <v>18</v>
      </c>
      <c r="AI119" s="115" t="s">
        <v>31</v>
      </c>
      <c r="AJ119" s="197" t="s">
        <v>18</v>
      </c>
    </row>
    <row r="120" spans="1:36" ht="15">
      <c r="A120" s="34" t="s">
        <v>256</v>
      </c>
      <c r="B120" s="34" t="s">
        <v>168</v>
      </c>
      <c r="C120" s="34" t="s">
        <v>253</v>
      </c>
      <c r="D120" s="70" t="s">
        <v>387</v>
      </c>
      <c r="E120" s="34" t="s">
        <v>250</v>
      </c>
      <c r="F120" s="115" t="s">
        <v>18</v>
      </c>
      <c r="G120" s="115" t="s">
        <v>31</v>
      </c>
      <c r="H120" s="115" t="s">
        <v>18</v>
      </c>
      <c r="I120" s="115" t="s">
        <v>18</v>
      </c>
      <c r="J120" s="115" t="s">
        <v>31</v>
      </c>
      <c r="K120" s="115" t="s">
        <v>18</v>
      </c>
      <c r="L120" s="115" t="s">
        <v>18</v>
      </c>
      <c r="M120" s="115" t="s">
        <v>18</v>
      </c>
      <c r="N120" s="115" t="s">
        <v>31</v>
      </c>
      <c r="O120" s="115" t="s">
        <v>18</v>
      </c>
      <c r="P120" s="115" t="s">
        <v>18</v>
      </c>
      <c r="Q120" s="115" t="s">
        <v>18</v>
      </c>
      <c r="R120" s="115" t="s">
        <v>18</v>
      </c>
      <c r="S120" s="115" t="s">
        <v>18</v>
      </c>
      <c r="T120" s="115" t="s">
        <v>18</v>
      </c>
      <c r="U120" s="180" t="s">
        <v>18</v>
      </c>
      <c r="V120" s="115" t="s">
        <v>18</v>
      </c>
      <c r="W120" s="115" t="s">
        <v>18</v>
      </c>
      <c r="X120" s="115" t="s">
        <v>18</v>
      </c>
      <c r="Y120" s="115" t="s">
        <v>18</v>
      </c>
      <c r="Z120" s="115" t="s">
        <v>18</v>
      </c>
      <c r="AA120" s="115" t="s">
        <v>18</v>
      </c>
      <c r="AB120" s="115" t="s">
        <v>31</v>
      </c>
      <c r="AC120" s="115" t="s">
        <v>18</v>
      </c>
      <c r="AD120" s="115" t="s">
        <v>18</v>
      </c>
      <c r="AE120" s="115" t="s">
        <v>18</v>
      </c>
      <c r="AF120" s="115" t="s">
        <v>18</v>
      </c>
      <c r="AG120" s="115" t="s">
        <v>18</v>
      </c>
      <c r="AH120" s="115" t="s">
        <v>18</v>
      </c>
      <c r="AI120" s="115" t="s">
        <v>31</v>
      </c>
      <c r="AJ120" s="197" t="s">
        <v>18</v>
      </c>
    </row>
    <row r="121" spans="1:36" ht="15">
      <c r="A121" s="51" t="s">
        <v>257</v>
      </c>
      <c r="B121" s="34" t="s">
        <v>168</v>
      </c>
      <c r="C121" s="34" t="s">
        <v>253</v>
      </c>
      <c r="D121" s="70" t="s">
        <v>387</v>
      </c>
      <c r="E121" s="34" t="s">
        <v>250</v>
      </c>
      <c r="F121" s="115" t="s">
        <v>18</v>
      </c>
      <c r="G121" s="115" t="s">
        <v>31</v>
      </c>
      <c r="H121" s="115" t="s">
        <v>18</v>
      </c>
      <c r="I121" s="115" t="s">
        <v>18</v>
      </c>
      <c r="J121" s="115" t="s">
        <v>31</v>
      </c>
      <c r="K121" s="115" t="s">
        <v>18</v>
      </c>
      <c r="L121" s="115" t="s">
        <v>18</v>
      </c>
      <c r="M121" s="115" t="s">
        <v>18</v>
      </c>
      <c r="N121" s="115" t="s">
        <v>31</v>
      </c>
      <c r="O121" s="115" t="s">
        <v>18</v>
      </c>
      <c r="P121" s="115" t="s">
        <v>18</v>
      </c>
      <c r="Q121" s="115" t="s">
        <v>18</v>
      </c>
      <c r="R121" s="115" t="s">
        <v>18</v>
      </c>
      <c r="S121" s="115" t="s">
        <v>18</v>
      </c>
      <c r="T121" s="115" t="s">
        <v>18</v>
      </c>
      <c r="U121" s="115" t="s">
        <v>31</v>
      </c>
      <c r="V121" s="115" t="s">
        <v>18</v>
      </c>
      <c r="W121" s="115" t="s">
        <v>18</v>
      </c>
      <c r="X121" s="115" t="s">
        <v>18</v>
      </c>
      <c r="Y121" s="115" t="s">
        <v>18</v>
      </c>
      <c r="Z121" s="115" t="s">
        <v>18</v>
      </c>
      <c r="AA121" s="115" t="s">
        <v>18</v>
      </c>
      <c r="AB121" s="115" t="s">
        <v>31</v>
      </c>
      <c r="AC121" s="115" t="s">
        <v>18</v>
      </c>
      <c r="AD121" s="115" t="s">
        <v>18</v>
      </c>
      <c r="AE121" s="115" t="s">
        <v>18</v>
      </c>
      <c r="AF121" s="115" t="s">
        <v>18</v>
      </c>
      <c r="AG121" s="115" t="s">
        <v>18</v>
      </c>
      <c r="AH121" s="115" t="s">
        <v>18</v>
      </c>
      <c r="AI121" s="115" t="s">
        <v>31</v>
      </c>
      <c r="AJ121" s="197" t="s">
        <v>18</v>
      </c>
    </row>
    <row r="122" spans="1:36" ht="15">
      <c r="A122" s="34" t="s">
        <v>258</v>
      </c>
      <c r="B122" s="34" t="s">
        <v>168</v>
      </c>
      <c r="C122" s="34" t="s">
        <v>253</v>
      </c>
      <c r="D122" s="70" t="s">
        <v>387</v>
      </c>
      <c r="E122" s="34" t="s">
        <v>250</v>
      </c>
      <c r="F122" s="115" t="s">
        <v>18</v>
      </c>
      <c r="G122" s="115" t="s">
        <v>31</v>
      </c>
      <c r="H122" s="115" t="s">
        <v>18</v>
      </c>
      <c r="I122" s="115" t="s">
        <v>18</v>
      </c>
      <c r="J122" s="115" t="s">
        <v>31</v>
      </c>
      <c r="K122" s="115" t="s">
        <v>18</v>
      </c>
      <c r="L122" s="115" t="s">
        <v>18</v>
      </c>
      <c r="M122" s="115" t="s">
        <v>18</v>
      </c>
      <c r="N122" s="115" t="s">
        <v>31</v>
      </c>
      <c r="O122" s="115" t="s">
        <v>18</v>
      </c>
      <c r="P122" s="115" t="s">
        <v>18</v>
      </c>
      <c r="Q122" s="115" t="s">
        <v>18</v>
      </c>
      <c r="R122" s="115" t="s">
        <v>18</v>
      </c>
      <c r="S122" s="115" t="s">
        <v>18</v>
      </c>
      <c r="T122" s="115" t="s">
        <v>18</v>
      </c>
      <c r="U122" s="115" t="s">
        <v>31</v>
      </c>
      <c r="V122" s="115" t="s">
        <v>18</v>
      </c>
      <c r="W122" s="115" t="s">
        <v>18</v>
      </c>
      <c r="X122" s="115" t="s">
        <v>18</v>
      </c>
      <c r="Y122" s="115" t="s">
        <v>18</v>
      </c>
      <c r="Z122" s="115" t="s">
        <v>18</v>
      </c>
      <c r="AA122" s="115" t="s">
        <v>18</v>
      </c>
      <c r="AB122" s="180" t="s">
        <v>18</v>
      </c>
      <c r="AC122" s="115" t="s">
        <v>18</v>
      </c>
      <c r="AD122" s="115" t="s">
        <v>18</v>
      </c>
      <c r="AE122" s="115" t="s">
        <v>18</v>
      </c>
      <c r="AF122" s="115" t="s">
        <v>18</v>
      </c>
      <c r="AG122" s="115" t="s">
        <v>18</v>
      </c>
      <c r="AH122" s="115" t="s">
        <v>18</v>
      </c>
      <c r="AI122" s="115" t="s">
        <v>31</v>
      </c>
      <c r="AJ122" s="197" t="s">
        <v>18</v>
      </c>
    </row>
    <row r="123" spans="1:36" ht="15">
      <c r="A123" s="34" t="s">
        <v>259</v>
      </c>
      <c r="B123" s="34" t="s">
        <v>168</v>
      </c>
      <c r="C123" s="34" t="s">
        <v>260</v>
      </c>
      <c r="D123" s="70" t="s">
        <v>387</v>
      </c>
      <c r="E123" s="34" t="s">
        <v>250</v>
      </c>
      <c r="F123" s="115" t="s">
        <v>18</v>
      </c>
      <c r="G123" s="115" t="s">
        <v>31</v>
      </c>
      <c r="H123" s="115" t="s">
        <v>18</v>
      </c>
      <c r="I123" s="115" t="s">
        <v>18</v>
      </c>
      <c r="J123" s="115" t="s">
        <v>31</v>
      </c>
      <c r="K123" s="115" t="s">
        <v>18</v>
      </c>
      <c r="L123" s="115" t="s">
        <v>18</v>
      </c>
      <c r="M123" s="115" t="s">
        <v>18</v>
      </c>
      <c r="N123" s="115" t="s">
        <v>31</v>
      </c>
      <c r="O123" s="115" t="s">
        <v>25</v>
      </c>
      <c r="P123" s="115" t="s">
        <v>25</v>
      </c>
      <c r="Q123" s="115" t="s">
        <v>25</v>
      </c>
      <c r="R123" s="115" t="s">
        <v>25</v>
      </c>
      <c r="S123" s="115" t="s">
        <v>25</v>
      </c>
      <c r="T123" s="115" t="s">
        <v>25</v>
      </c>
      <c r="U123" s="115" t="s">
        <v>25</v>
      </c>
      <c r="V123" s="115" t="s">
        <v>25</v>
      </c>
      <c r="W123" s="115" t="s">
        <v>25</v>
      </c>
      <c r="X123" s="115" t="s">
        <v>25</v>
      </c>
      <c r="Y123" s="115" t="s">
        <v>25</v>
      </c>
      <c r="Z123" s="115" t="s">
        <v>25</v>
      </c>
      <c r="AA123" s="115" t="s">
        <v>25</v>
      </c>
      <c r="AB123" s="115" t="s">
        <v>25</v>
      </c>
      <c r="AC123" s="115" t="s">
        <v>25</v>
      </c>
      <c r="AD123" s="115" t="s">
        <v>25</v>
      </c>
      <c r="AE123" s="115" t="s">
        <v>25</v>
      </c>
      <c r="AF123" s="115" t="s">
        <v>25</v>
      </c>
      <c r="AG123" s="115" t="s">
        <v>25</v>
      </c>
      <c r="AH123" s="115" t="s">
        <v>18</v>
      </c>
      <c r="AI123" s="115" t="s">
        <v>31</v>
      </c>
      <c r="AJ123" s="197" t="s">
        <v>18</v>
      </c>
    </row>
    <row r="124" spans="1:36" ht="15">
      <c r="A124" s="34" t="s">
        <v>261</v>
      </c>
      <c r="B124" s="34" t="s">
        <v>168</v>
      </c>
      <c r="C124" s="34" t="s">
        <v>260</v>
      </c>
      <c r="D124" s="70" t="s">
        <v>387</v>
      </c>
      <c r="E124" s="34" t="s">
        <v>250</v>
      </c>
      <c r="F124" s="115" t="s">
        <v>18</v>
      </c>
      <c r="G124" s="115" t="s">
        <v>31</v>
      </c>
      <c r="H124" s="115" t="s">
        <v>18</v>
      </c>
      <c r="I124" s="115" t="s">
        <v>18</v>
      </c>
      <c r="J124" s="115" t="s">
        <v>31</v>
      </c>
      <c r="K124" s="115" t="s">
        <v>18</v>
      </c>
      <c r="L124" s="115" t="s">
        <v>18</v>
      </c>
      <c r="M124" s="115" t="s">
        <v>18</v>
      </c>
      <c r="N124" s="115" t="s">
        <v>31</v>
      </c>
      <c r="O124" s="115" t="s">
        <v>18</v>
      </c>
      <c r="P124" s="115" t="s">
        <v>18</v>
      </c>
      <c r="Q124" s="115" t="s">
        <v>18</v>
      </c>
      <c r="R124" s="115" t="s">
        <v>18</v>
      </c>
      <c r="S124" s="115" t="s">
        <v>18</v>
      </c>
      <c r="T124" s="115" t="s">
        <v>18</v>
      </c>
      <c r="U124" s="115" t="s">
        <v>31</v>
      </c>
      <c r="V124" s="115" t="s">
        <v>18</v>
      </c>
      <c r="W124" s="115" t="s">
        <v>18</v>
      </c>
      <c r="X124" s="115" t="s">
        <v>18</v>
      </c>
      <c r="Y124" s="115" t="s">
        <v>18</v>
      </c>
      <c r="Z124" s="115" t="s">
        <v>18</v>
      </c>
      <c r="AA124" s="115" t="s">
        <v>18</v>
      </c>
      <c r="AB124" s="115" t="s">
        <v>31</v>
      </c>
      <c r="AC124" s="115" t="s">
        <v>18</v>
      </c>
      <c r="AD124" s="115" t="s">
        <v>18</v>
      </c>
      <c r="AE124" s="115" t="s">
        <v>18</v>
      </c>
      <c r="AF124" s="115" t="s">
        <v>18</v>
      </c>
      <c r="AG124" s="115" t="s">
        <v>18</v>
      </c>
      <c r="AH124" s="115" t="s">
        <v>18</v>
      </c>
      <c r="AI124" s="115" t="s">
        <v>31</v>
      </c>
      <c r="AJ124" s="197" t="s">
        <v>18</v>
      </c>
    </row>
    <row r="125" spans="1:36" ht="15">
      <c r="A125" s="34" t="s">
        <v>296</v>
      </c>
      <c r="B125" s="34" t="s">
        <v>287</v>
      </c>
      <c r="C125" s="34" t="s">
        <v>297</v>
      </c>
      <c r="D125" s="178"/>
      <c r="E125" s="34" t="s">
        <v>292</v>
      </c>
      <c r="F125" s="115"/>
      <c r="G125" s="115"/>
      <c r="H125" s="115"/>
      <c r="I125" s="115"/>
      <c r="J125" s="115"/>
      <c r="K125" s="115"/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  <c r="AB125" s="115"/>
      <c r="AC125" s="115"/>
      <c r="AD125" s="115"/>
      <c r="AE125" s="115"/>
      <c r="AF125" s="115"/>
      <c r="AG125" s="115"/>
      <c r="AH125" s="115"/>
      <c r="AI125" s="115"/>
      <c r="AJ125" s="119"/>
    </row>
    <row r="126" spans="1:36" ht="15">
      <c r="A126" s="34" t="s">
        <v>298</v>
      </c>
      <c r="B126" s="34" t="s">
        <v>295</v>
      </c>
      <c r="C126" s="34" t="s">
        <v>297</v>
      </c>
      <c r="D126" s="178"/>
      <c r="E126" s="34" t="s">
        <v>292</v>
      </c>
      <c r="F126" s="115"/>
      <c r="G126" s="115"/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  <c r="AB126" s="115"/>
      <c r="AC126" s="115"/>
      <c r="AD126" s="115"/>
      <c r="AE126" s="115"/>
      <c r="AF126" s="115"/>
      <c r="AG126" s="115"/>
      <c r="AH126" s="115"/>
      <c r="AI126" s="115"/>
      <c r="AJ126" s="119"/>
    </row>
    <row r="127" spans="1:36" ht="15">
      <c r="A127" s="34" t="s">
        <v>299</v>
      </c>
      <c r="B127" s="34" t="s">
        <v>295</v>
      </c>
      <c r="C127" s="34" t="s">
        <v>212</v>
      </c>
      <c r="D127" s="178"/>
      <c r="E127" s="34" t="s">
        <v>292</v>
      </c>
      <c r="F127" s="115"/>
      <c r="G127" s="115"/>
      <c r="H127" s="115"/>
      <c r="I127" s="115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  <c r="AB127" s="115"/>
      <c r="AC127" s="115"/>
      <c r="AD127" s="115"/>
      <c r="AE127" s="115"/>
      <c r="AF127" s="115"/>
      <c r="AG127" s="115"/>
      <c r="AH127" s="115"/>
      <c r="AI127" s="115"/>
      <c r="AJ127" s="119"/>
    </row>
    <row r="128" spans="1:36" ht="15">
      <c r="A128" s="34" t="s">
        <v>300</v>
      </c>
      <c r="B128" s="34" t="s">
        <v>287</v>
      </c>
      <c r="C128" s="34" t="s">
        <v>212</v>
      </c>
      <c r="D128" s="178"/>
      <c r="E128" s="34" t="s">
        <v>292</v>
      </c>
      <c r="F128" s="115"/>
      <c r="G128" s="115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  <c r="AC128" s="115"/>
      <c r="AD128" s="115"/>
      <c r="AE128" s="115"/>
      <c r="AF128" s="115"/>
      <c r="AG128" s="115"/>
      <c r="AH128" s="115"/>
      <c r="AI128" s="115"/>
      <c r="AJ128" s="119"/>
    </row>
    <row r="129" spans="1:36" ht="15">
      <c r="A129" s="34" t="s">
        <v>308</v>
      </c>
      <c r="B129" s="34" t="s">
        <v>287</v>
      </c>
      <c r="C129" s="34" t="s">
        <v>219</v>
      </c>
      <c r="D129" s="178"/>
      <c r="E129" s="34" t="s">
        <v>292</v>
      </c>
      <c r="F129" s="115"/>
      <c r="G129" s="115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  <c r="AB129" s="115"/>
      <c r="AC129" s="115"/>
      <c r="AD129" s="115"/>
      <c r="AE129" s="115"/>
      <c r="AF129" s="115"/>
      <c r="AG129" s="115"/>
      <c r="AH129" s="115"/>
      <c r="AI129" s="115"/>
      <c r="AJ129" s="119"/>
    </row>
    <row r="130" spans="1:36" ht="15">
      <c r="A130" s="34" t="s">
        <v>309</v>
      </c>
      <c r="B130" s="34" t="s">
        <v>295</v>
      </c>
      <c r="C130" s="34" t="s">
        <v>219</v>
      </c>
      <c r="D130" s="178"/>
      <c r="E130" s="34" t="s">
        <v>292</v>
      </c>
      <c r="F130" s="115"/>
      <c r="G130" s="115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  <c r="AB130" s="115"/>
      <c r="AC130" s="115"/>
      <c r="AD130" s="115"/>
      <c r="AE130" s="115"/>
      <c r="AF130" s="115"/>
      <c r="AG130" s="115"/>
      <c r="AH130" s="115"/>
      <c r="AI130" s="115"/>
      <c r="AJ130" s="119"/>
    </row>
    <row r="131" spans="1:36" ht="15">
      <c r="A131" s="34" t="s">
        <v>319</v>
      </c>
      <c r="B131" s="34" t="s">
        <v>295</v>
      </c>
      <c r="C131" s="34" t="s">
        <v>320</v>
      </c>
      <c r="D131" s="178"/>
      <c r="E131" s="34" t="s">
        <v>292</v>
      </c>
      <c r="F131" s="115"/>
      <c r="G131" s="115"/>
      <c r="H131" s="115"/>
      <c r="I131" s="115"/>
      <c r="J131" s="115"/>
      <c r="K131" s="115"/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  <c r="AB131" s="115"/>
      <c r="AC131" s="115"/>
      <c r="AD131" s="115"/>
      <c r="AE131" s="115"/>
      <c r="AF131" s="115"/>
      <c r="AG131" s="115"/>
      <c r="AH131" s="115"/>
      <c r="AI131" s="115"/>
      <c r="AJ131" s="119"/>
    </row>
    <row r="132" spans="1:36" ht="15">
      <c r="A132" s="34" t="s">
        <v>321</v>
      </c>
      <c r="B132" s="34" t="s">
        <v>287</v>
      </c>
      <c r="C132" s="34" t="s">
        <v>320</v>
      </c>
      <c r="D132" s="178"/>
      <c r="E132" s="34" t="s">
        <v>292</v>
      </c>
      <c r="F132" s="115"/>
      <c r="G132" s="115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  <c r="AB132" s="115"/>
      <c r="AC132" s="115"/>
      <c r="AD132" s="115"/>
      <c r="AE132" s="115"/>
      <c r="AF132" s="115"/>
      <c r="AG132" s="115"/>
      <c r="AH132" s="115"/>
      <c r="AI132" s="115"/>
      <c r="AJ132" s="119"/>
    </row>
    <row r="133" spans="1:36" ht="15">
      <c r="A133" s="34" t="s">
        <v>322</v>
      </c>
      <c r="B133" s="34" t="s">
        <v>295</v>
      </c>
      <c r="C133" s="34" t="s">
        <v>246</v>
      </c>
      <c r="D133" s="178"/>
      <c r="E133" s="34" t="s">
        <v>292</v>
      </c>
      <c r="F133" s="115"/>
      <c r="G133" s="115"/>
      <c r="H133" s="115"/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15"/>
      <c r="AD133" s="115"/>
      <c r="AE133" s="115"/>
      <c r="AF133" s="115"/>
      <c r="AG133" s="115"/>
      <c r="AH133" s="115"/>
      <c r="AI133" s="115"/>
      <c r="AJ133" s="119"/>
    </row>
    <row r="134" spans="1:36" ht="15">
      <c r="A134" s="34" t="s">
        <v>323</v>
      </c>
      <c r="B134" s="34" t="s">
        <v>295</v>
      </c>
      <c r="C134" s="34" t="s">
        <v>246</v>
      </c>
      <c r="D134" s="178"/>
      <c r="E134" s="34" t="s">
        <v>292</v>
      </c>
      <c r="F134" s="115"/>
      <c r="G134" s="115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  <c r="AB134" s="115"/>
      <c r="AC134" s="115"/>
      <c r="AD134" s="115"/>
      <c r="AE134" s="115"/>
      <c r="AF134" s="115"/>
      <c r="AG134" s="115"/>
      <c r="AH134" s="115"/>
      <c r="AI134" s="115"/>
      <c r="AJ134" s="119"/>
    </row>
    <row r="135" spans="1:36" ht="15">
      <c r="A135" s="34" t="s">
        <v>324</v>
      </c>
      <c r="B135" s="34" t="s">
        <v>295</v>
      </c>
      <c r="C135" s="34" t="s">
        <v>325</v>
      </c>
      <c r="D135" s="178"/>
      <c r="E135" s="34" t="s">
        <v>292</v>
      </c>
      <c r="F135" s="115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5"/>
      <c r="AC135" s="115"/>
      <c r="AD135" s="115"/>
      <c r="AE135" s="115"/>
      <c r="AF135" s="115"/>
      <c r="AG135" s="115"/>
      <c r="AH135" s="115"/>
      <c r="AI135" s="115"/>
      <c r="AJ135" s="119"/>
    </row>
    <row r="136" spans="1:36" ht="15">
      <c r="A136" s="34" t="s">
        <v>326</v>
      </c>
      <c r="B136" s="34" t="s">
        <v>287</v>
      </c>
      <c r="C136" s="34" t="s">
        <v>325</v>
      </c>
      <c r="D136" s="178"/>
      <c r="E136" s="34" t="s">
        <v>292</v>
      </c>
      <c r="F136" s="115"/>
      <c r="G136" s="115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15"/>
      <c r="AD136" s="115"/>
      <c r="AE136" s="115"/>
      <c r="AF136" s="115"/>
      <c r="AG136" s="115"/>
      <c r="AH136" s="115"/>
      <c r="AI136" s="115"/>
      <c r="AJ136" s="119"/>
    </row>
    <row r="137" spans="1:36" ht="15">
      <c r="A137" s="34" t="s">
        <v>327</v>
      </c>
      <c r="B137" s="34" t="s">
        <v>295</v>
      </c>
      <c r="C137" s="34" t="s">
        <v>325</v>
      </c>
      <c r="D137" s="178"/>
      <c r="E137" s="34" t="s">
        <v>292</v>
      </c>
      <c r="F137" s="115"/>
      <c r="G137" s="115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  <c r="AD137" s="115"/>
      <c r="AE137" s="115"/>
      <c r="AF137" s="115"/>
      <c r="AG137" s="115"/>
      <c r="AH137" s="115"/>
      <c r="AI137" s="115"/>
      <c r="AJ137" s="119"/>
    </row>
    <row r="138" spans="1:36" ht="15">
      <c r="A138" s="34" t="s">
        <v>328</v>
      </c>
      <c r="B138" s="34" t="s">
        <v>287</v>
      </c>
      <c r="C138" s="34" t="s">
        <v>325</v>
      </c>
      <c r="D138" s="178"/>
      <c r="E138" s="34" t="s">
        <v>292</v>
      </c>
      <c r="F138" s="115"/>
      <c r="G138" s="115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15"/>
      <c r="AD138" s="115"/>
      <c r="AE138" s="115"/>
      <c r="AF138" s="115"/>
      <c r="AG138" s="115"/>
      <c r="AH138" s="115"/>
      <c r="AI138" s="115"/>
      <c r="AJ138" s="119"/>
    </row>
    <row r="139" spans="1:36" ht="15">
      <c r="A139" s="34" t="s">
        <v>368</v>
      </c>
      <c r="B139" s="34" t="s">
        <v>343</v>
      </c>
      <c r="C139" s="34" t="s">
        <v>369</v>
      </c>
      <c r="D139" s="178"/>
      <c r="E139" s="34" t="s">
        <v>292</v>
      </c>
      <c r="F139" s="115"/>
      <c r="G139" s="115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115"/>
      <c r="AE139" s="115"/>
      <c r="AF139" s="115"/>
      <c r="AG139" s="115"/>
      <c r="AH139" s="115"/>
      <c r="AI139" s="115"/>
      <c r="AJ139" s="119"/>
    </row>
    <row r="140" spans="1:36" ht="15">
      <c r="A140" s="34" t="s">
        <v>262</v>
      </c>
      <c r="B140" s="34" t="s">
        <v>168</v>
      </c>
      <c r="C140" s="34" t="s">
        <v>263</v>
      </c>
      <c r="D140" s="70" t="s">
        <v>387</v>
      </c>
      <c r="E140" s="34" t="s">
        <v>264</v>
      </c>
      <c r="F140" s="115"/>
      <c r="G140" s="115"/>
      <c r="H140" s="115"/>
      <c r="I140" s="115"/>
      <c r="J140" s="115"/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15"/>
      <c r="AD140" s="115"/>
      <c r="AE140" s="115"/>
      <c r="AF140" s="115"/>
      <c r="AG140" s="115"/>
      <c r="AH140" s="115"/>
      <c r="AI140" s="115"/>
      <c r="AJ140" s="119"/>
    </row>
    <row r="141" spans="1:36" ht="15">
      <c r="A141" s="34" t="s">
        <v>265</v>
      </c>
      <c r="B141" s="34" t="s">
        <v>168</v>
      </c>
      <c r="C141" s="34" t="s">
        <v>263</v>
      </c>
      <c r="D141" s="70" t="s">
        <v>387</v>
      </c>
      <c r="E141" s="34" t="s">
        <v>264</v>
      </c>
      <c r="F141" s="115"/>
      <c r="G141" s="115"/>
      <c r="H141" s="115"/>
      <c r="I141" s="115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115"/>
      <c r="AE141" s="115"/>
      <c r="AF141" s="115"/>
      <c r="AG141" s="115"/>
      <c r="AH141" s="115"/>
      <c r="AI141" s="115"/>
      <c r="AJ141" s="119"/>
    </row>
    <row r="142" spans="1:36" ht="15">
      <c r="A142" s="34" t="s">
        <v>266</v>
      </c>
      <c r="B142" s="34" t="s">
        <v>168</v>
      </c>
      <c r="C142" s="34" t="s">
        <v>267</v>
      </c>
      <c r="D142" s="70" t="s">
        <v>387</v>
      </c>
      <c r="E142" s="34" t="s">
        <v>264</v>
      </c>
      <c r="F142" s="115"/>
      <c r="G142" s="115"/>
      <c r="H142" s="115"/>
      <c r="I142" s="115"/>
      <c r="J142" s="115"/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15"/>
      <c r="AD142" s="115"/>
      <c r="AE142" s="115"/>
      <c r="AF142" s="115"/>
      <c r="AG142" s="115"/>
      <c r="AH142" s="115"/>
      <c r="AI142" s="115"/>
      <c r="AJ142" s="119"/>
    </row>
    <row r="143" spans="1:36" ht="15">
      <c r="A143" s="34" t="s">
        <v>268</v>
      </c>
      <c r="B143" s="34" t="s">
        <v>168</v>
      </c>
      <c r="C143" s="34" t="s">
        <v>269</v>
      </c>
      <c r="D143" s="70" t="s">
        <v>387</v>
      </c>
      <c r="E143" s="34" t="s">
        <v>264</v>
      </c>
      <c r="F143" s="115"/>
      <c r="G143" s="115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15"/>
      <c r="AD143" s="115"/>
      <c r="AE143" s="115"/>
      <c r="AF143" s="115"/>
      <c r="AG143" s="115"/>
      <c r="AH143" s="115"/>
      <c r="AI143" s="115"/>
      <c r="AJ143" s="119"/>
    </row>
    <row r="144" spans="1:36" ht="15">
      <c r="A144" s="34" t="s">
        <v>270</v>
      </c>
      <c r="B144" s="34" t="s">
        <v>168</v>
      </c>
      <c r="C144" s="34" t="s">
        <v>269</v>
      </c>
      <c r="D144" s="70" t="s">
        <v>387</v>
      </c>
      <c r="E144" s="34" t="s">
        <v>264</v>
      </c>
      <c r="F144" s="115"/>
      <c r="G144" s="115"/>
      <c r="H144" s="115"/>
      <c r="I144" s="115"/>
      <c r="J144" s="115"/>
      <c r="K144" s="115"/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  <c r="AB144" s="115"/>
      <c r="AC144" s="115"/>
      <c r="AD144" s="115"/>
      <c r="AE144" s="115"/>
      <c r="AF144" s="115"/>
      <c r="AG144" s="115"/>
      <c r="AH144" s="115"/>
      <c r="AI144" s="115"/>
      <c r="AJ144" s="119"/>
    </row>
    <row r="145" spans="1:36" ht="15">
      <c r="A145" s="34" t="s">
        <v>271</v>
      </c>
      <c r="B145" s="34" t="s">
        <v>168</v>
      </c>
      <c r="C145" s="34" t="s">
        <v>269</v>
      </c>
      <c r="D145" s="70" t="s">
        <v>387</v>
      </c>
      <c r="E145" s="34" t="s">
        <v>264</v>
      </c>
      <c r="F145" s="115"/>
      <c r="G145" s="115"/>
      <c r="H145" s="115"/>
      <c r="I145" s="115"/>
      <c r="J145" s="115"/>
      <c r="K145" s="115"/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15"/>
      <c r="AD145" s="115"/>
      <c r="AE145" s="115"/>
      <c r="AF145" s="115"/>
      <c r="AG145" s="115"/>
      <c r="AH145" s="115"/>
      <c r="AI145" s="115"/>
      <c r="AJ145" s="119"/>
    </row>
    <row r="146" spans="1:36" ht="15">
      <c r="A146" s="34" t="s">
        <v>272</v>
      </c>
      <c r="B146" s="34" t="s">
        <v>168</v>
      </c>
      <c r="C146" s="34" t="s">
        <v>269</v>
      </c>
      <c r="D146" s="70" t="s">
        <v>387</v>
      </c>
      <c r="E146" s="34" t="s">
        <v>264</v>
      </c>
      <c r="F146" s="115"/>
      <c r="G146" s="115"/>
      <c r="H146" s="115"/>
      <c r="I146" s="115"/>
      <c r="J146" s="115"/>
      <c r="K146" s="115"/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115"/>
      <c r="AD146" s="115"/>
      <c r="AE146" s="115"/>
      <c r="AF146" s="115"/>
      <c r="AG146" s="115"/>
      <c r="AH146" s="115"/>
      <c r="AI146" s="115"/>
      <c r="AJ146" s="119"/>
    </row>
    <row r="147" spans="1:36" ht="15">
      <c r="A147" s="34" t="s">
        <v>273</v>
      </c>
      <c r="B147" s="34" t="s">
        <v>168</v>
      </c>
      <c r="C147" s="34" t="s">
        <v>269</v>
      </c>
      <c r="D147" s="70" t="s">
        <v>387</v>
      </c>
      <c r="E147" s="34" t="s">
        <v>264</v>
      </c>
      <c r="F147" s="115"/>
      <c r="G147" s="115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  <c r="AB147" s="115"/>
      <c r="AC147" s="115"/>
      <c r="AD147" s="115"/>
      <c r="AE147" s="115"/>
      <c r="AF147" s="115"/>
      <c r="AG147" s="115"/>
      <c r="AH147" s="115"/>
      <c r="AI147" s="115"/>
      <c r="AJ147" s="119"/>
    </row>
    <row r="148" spans="1:36" ht="15">
      <c r="A148" s="34" t="s">
        <v>274</v>
      </c>
      <c r="B148" s="34" t="s">
        <v>168</v>
      </c>
      <c r="C148" s="34" t="s">
        <v>269</v>
      </c>
      <c r="D148" s="70" t="s">
        <v>387</v>
      </c>
      <c r="E148" s="34" t="s">
        <v>264</v>
      </c>
      <c r="F148" s="115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  <c r="AD148" s="115"/>
      <c r="AE148" s="115"/>
      <c r="AF148" s="115"/>
      <c r="AG148" s="115"/>
      <c r="AH148" s="115"/>
      <c r="AI148" s="115"/>
      <c r="AJ148" s="119"/>
    </row>
    <row r="149" spans="1:36" ht="15">
      <c r="A149" s="34" t="s">
        <v>275</v>
      </c>
      <c r="B149" s="34" t="s">
        <v>168</v>
      </c>
      <c r="C149" s="34" t="s">
        <v>269</v>
      </c>
      <c r="D149" s="70" t="s">
        <v>387</v>
      </c>
      <c r="E149" s="34" t="s">
        <v>264</v>
      </c>
      <c r="F149" s="115"/>
      <c r="G149" s="115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  <c r="AB149" s="115"/>
      <c r="AC149" s="115"/>
      <c r="AD149" s="115"/>
      <c r="AE149" s="115"/>
      <c r="AF149" s="115"/>
      <c r="AG149" s="115"/>
      <c r="AH149" s="115"/>
      <c r="AI149" s="115"/>
      <c r="AJ149" s="119"/>
    </row>
    <row r="150" spans="1:36" ht="15">
      <c r="A150" s="34" t="s">
        <v>233</v>
      </c>
      <c r="B150" s="34" t="s">
        <v>579</v>
      </c>
      <c r="C150" s="34" t="s">
        <v>277</v>
      </c>
      <c r="D150" s="70" t="s">
        <v>387</v>
      </c>
      <c r="E150" s="34" t="s">
        <v>278</v>
      </c>
      <c r="F150" s="121" t="s">
        <v>18</v>
      </c>
      <c r="G150" s="115" t="s">
        <v>31</v>
      </c>
      <c r="H150" s="115" t="s">
        <v>18</v>
      </c>
      <c r="I150" s="115" t="s">
        <v>18</v>
      </c>
      <c r="J150" s="115" t="s">
        <v>18</v>
      </c>
      <c r="K150" s="115" t="s">
        <v>18</v>
      </c>
      <c r="L150" s="115" t="s">
        <v>18</v>
      </c>
      <c r="M150" s="115" t="s">
        <v>31</v>
      </c>
      <c r="N150" s="115" t="s">
        <v>31</v>
      </c>
      <c r="O150" s="115" t="s">
        <v>18</v>
      </c>
      <c r="P150" s="115" t="s">
        <v>18</v>
      </c>
      <c r="Q150" s="115" t="s">
        <v>18</v>
      </c>
      <c r="R150" s="115" t="s">
        <v>18</v>
      </c>
      <c r="S150" s="115" t="s">
        <v>18</v>
      </c>
      <c r="T150" s="121" t="s">
        <v>18</v>
      </c>
      <c r="U150" s="115" t="s">
        <v>31</v>
      </c>
      <c r="V150" s="115" t="s">
        <v>18</v>
      </c>
      <c r="W150" s="115" t="s">
        <v>18</v>
      </c>
      <c r="X150" s="115" t="s">
        <v>18</v>
      </c>
      <c r="Y150" s="115" t="s">
        <v>18</v>
      </c>
      <c r="Z150" s="115" t="s">
        <v>18</v>
      </c>
      <c r="AA150" s="115" t="s">
        <v>31</v>
      </c>
      <c r="AB150" s="121" t="s">
        <v>18</v>
      </c>
      <c r="AC150" s="115" t="s">
        <v>18</v>
      </c>
      <c r="AD150" s="115" t="s">
        <v>18</v>
      </c>
      <c r="AE150" s="115" t="s">
        <v>18</v>
      </c>
      <c r="AF150" s="115" t="s">
        <v>18</v>
      </c>
      <c r="AG150" s="115" t="s">
        <v>18</v>
      </c>
      <c r="AH150" s="121" t="s">
        <v>18</v>
      </c>
      <c r="AI150" s="115" t="s">
        <v>31</v>
      </c>
      <c r="AJ150" s="197" t="s">
        <v>18</v>
      </c>
    </row>
    <row r="151" spans="1:36" ht="15">
      <c r="A151" s="34" t="s">
        <v>213</v>
      </c>
      <c r="B151" s="34" t="s">
        <v>579</v>
      </c>
      <c r="C151" s="34" t="s">
        <v>279</v>
      </c>
      <c r="D151" s="70" t="s">
        <v>387</v>
      </c>
      <c r="E151" s="34" t="s">
        <v>278</v>
      </c>
      <c r="F151" s="121" t="s">
        <v>18</v>
      </c>
      <c r="G151" s="115" t="s">
        <v>31</v>
      </c>
      <c r="H151" s="115" t="s">
        <v>18</v>
      </c>
      <c r="I151" s="115" t="s">
        <v>18</v>
      </c>
      <c r="J151" s="115" t="s">
        <v>18</v>
      </c>
      <c r="K151" s="115" t="s">
        <v>18</v>
      </c>
      <c r="L151" s="115" t="s">
        <v>18</v>
      </c>
      <c r="M151" s="115" t="s">
        <v>31</v>
      </c>
      <c r="N151" s="115" t="s">
        <v>31</v>
      </c>
      <c r="O151" s="173" t="s">
        <v>128</v>
      </c>
      <c r="P151" s="115" t="s">
        <v>18</v>
      </c>
      <c r="Q151" s="115" t="s">
        <v>18</v>
      </c>
      <c r="R151" s="115" t="s">
        <v>18</v>
      </c>
      <c r="S151" s="115" t="s">
        <v>18</v>
      </c>
      <c r="T151" s="115" t="s">
        <v>31</v>
      </c>
      <c r="U151" s="121" t="s">
        <v>18</v>
      </c>
      <c r="V151" s="115" t="s">
        <v>18</v>
      </c>
      <c r="W151" s="115" t="s">
        <v>18</v>
      </c>
      <c r="X151" s="115" t="s">
        <v>18</v>
      </c>
      <c r="Y151" s="115" t="s">
        <v>18</v>
      </c>
      <c r="Z151" s="115" t="s">
        <v>18</v>
      </c>
      <c r="AA151" s="121" t="s">
        <v>18</v>
      </c>
      <c r="AB151" s="115" t="s">
        <v>31</v>
      </c>
      <c r="AC151" s="115" t="s">
        <v>18</v>
      </c>
      <c r="AD151" s="115" t="s">
        <v>18</v>
      </c>
      <c r="AE151" s="115" t="s">
        <v>18</v>
      </c>
      <c r="AF151" s="115" t="s">
        <v>18</v>
      </c>
      <c r="AG151" s="115" t="s">
        <v>18</v>
      </c>
      <c r="AH151" s="115" t="s">
        <v>31</v>
      </c>
      <c r="AI151" s="115" t="s">
        <v>31</v>
      </c>
      <c r="AJ151" s="197" t="s">
        <v>18</v>
      </c>
    </row>
    <row r="152" spans="1:36" ht="15">
      <c r="A152" s="34" t="s">
        <v>264</v>
      </c>
      <c r="B152" s="34" t="s">
        <v>579</v>
      </c>
      <c r="C152" s="34" t="s">
        <v>269</v>
      </c>
      <c r="D152" s="70" t="s">
        <v>387</v>
      </c>
      <c r="E152" s="34" t="s">
        <v>278</v>
      </c>
      <c r="F152" s="115" t="s">
        <v>31</v>
      </c>
      <c r="G152" s="115" t="s">
        <v>31</v>
      </c>
      <c r="H152" s="115" t="s">
        <v>18</v>
      </c>
      <c r="I152" s="115" t="s">
        <v>18</v>
      </c>
      <c r="J152" s="115" t="s">
        <v>18</v>
      </c>
      <c r="K152" s="115" t="s">
        <v>18</v>
      </c>
      <c r="L152" s="115" t="s">
        <v>18</v>
      </c>
      <c r="M152" s="121" t="s">
        <v>18</v>
      </c>
      <c r="N152" s="115" t="s">
        <v>31</v>
      </c>
      <c r="O152" s="115" t="s">
        <v>18</v>
      </c>
      <c r="P152" s="115" t="s">
        <v>18</v>
      </c>
      <c r="Q152" s="115" t="s">
        <v>18</v>
      </c>
      <c r="R152" s="115" t="s">
        <v>18</v>
      </c>
      <c r="S152" s="115" t="s">
        <v>18</v>
      </c>
      <c r="T152" s="115" t="s">
        <v>31</v>
      </c>
      <c r="U152" s="115" t="s">
        <v>31</v>
      </c>
      <c r="V152" s="115" t="s">
        <v>18</v>
      </c>
      <c r="W152" s="115" t="s">
        <v>18</v>
      </c>
      <c r="X152" s="115" t="s">
        <v>18</v>
      </c>
      <c r="Y152" s="115" t="s">
        <v>18</v>
      </c>
      <c r="Z152" s="115" t="s">
        <v>18</v>
      </c>
      <c r="AA152" s="121" t="s">
        <v>18</v>
      </c>
      <c r="AB152" s="115" t="s">
        <v>31</v>
      </c>
      <c r="AC152" s="115" t="s">
        <v>18</v>
      </c>
      <c r="AD152" s="115" t="s">
        <v>18</v>
      </c>
      <c r="AE152" s="115" t="s">
        <v>18</v>
      </c>
      <c r="AF152" s="115" t="s">
        <v>18</v>
      </c>
      <c r="AG152" s="115" t="s">
        <v>18</v>
      </c>
      <c r="AH152" s="115" t="s">
        <v>31</v>
      </c>
      <c r="AI152" s="121" t="s">
        <v>18</v>
      </c>
      <c r="AJ152" s="197" t="s">
        <v>18</v>
      </c>
    </row>
    <row r="153" spans="1:36" ht="15">
      <c r="A153" s="34" t="s">
        <v>250</v>
      </c>
      <c r="B153" s="34" t="s">
        <v>579</v>
      </c>
      <c r="C153" s="34" t="s">
        <v>280</v>
      </c>
      <c r="D153" s="70" t="s">
        <v>387</v>
      </c>
      <c r="E153" s="34" t="s">
        <v>278</v>
      </c>
      <c r="F153" s="115" t="s">
        <v>31</v>
      </c>
      <c r="G153" s="121" t="s">
        <v>18</v>
      </c>
      <c r="H153" s="115" t="s">
        <v>18</v>
      </c>
      <c r="I153" s="115" t="s">
        <v>18</v>
      </c>
      <c r="J153" s="115" t="s">
        <v>18</v>
      </c>
      <c r="K153" s="115" t="s">
        <v>18</v>
      </c>
      <c r="L153" s="115" t="s">
        <v>18</v>
      </c>
      <c r="M153" s="121" t="s">
        <v>18</v>
      </c>
      <c r="N153" s="115" t="s">
        <v>31</v>
      </c>
      <c r="O153" s="115" t="s">
        <v>18</v>
      </c>
      <c r="P153" s="115" t="s">
        <v>18</v>
      </c>
      <c r="Q153" s="115" t="s">
        <v>18</v>
      </c>
      <c r="R153" s="115" t="s">
        <v>18</v>
      </c>
      <c r="S153" s="115" t="s">
        <v>18</v>
      </c>
      <c r="T153" s="115" t="s">
        <v>31</v>
      </c>
      <c r="U153" s="115" t="s">
        <v>31</v>
      </c>
      <c r="V153" s="115" t="s">
        <v>18</v>
      </c>
      <c r="W153" s="115" t="s">
        <v>18</v>
      </c>
      <c r="X153" s="115" t="s">
        <v>18</v>
      </c>
      <c r="Y153" s="115" t="s">
        <v>18</v>
      </c>
      <c r="Z153" s="115" t="s">
        <v>18</v>
      </c>
      <c r="AA153" s="121" t="s">
        <v>18</v>
      </c>
      <c r="AB153" s="115" t="s">
        <v>31</v>
      </c>
      <c r="AC153" s="115" t="s">
        <v>18</v>
      </c>
      <c r="AD153" s="115" t="s">
        <v>18</v>
      </c>
      <c r="AE153" s="115" t="s">
        <v>18</v>
      </c>
      <c r="AF153" s="115" t="s">
        <v>18</v>
      </c>
      <c r="AG153" s="115" t="s">
        <v>18</v>
      </c>
      <c r="AH153" s="115" t="s">
        <v>31</v>
      </c>
      <c r="AI153" s="115" t="s">
        <v>31</v>
      </c>
      <c r="AJ153" s="197" t="s">
        <v>18</v>
      </c>
    </row>
    <row r="154" spans="1:36" ht="15">
      <c r="A154" s="34" t="s">
        <v>193</v>
      </c>
      <c r="B154" s="34" t="s">
        <v>579</v>
      </c>
      <c r="C154" s="34" t="s">
        <v>281</v>
      </c>
      <c r="D154" s="70" t="s">
        <v>387</v>
      </c>
      <c r="E154" s="34" t="s">
        <v>278</v>
      </c>
      <c r="F154" s="121" t="s">
        <v>18</v>
      </c>
      <c r="G154" s="115" t="s">
        <v>31</v>
      </c>
      <c r="H154" s="115" t="s">
        <v>18</v>
      </c>
      <c r="I154" s="115" t="s">
        <v>18</v>
      </c>
      <c r="J154" s="115" t="s">
        <v>18</v>
      </c>
      <c r="K154" s="115" t="s">
        <v>18</v>
      </c>
      <c r="L154" s="115" t="s">
        <v>18</v>
      </c>
      <c r="M154" s="115" t="s">
        <v>31</v>
      </c>
      <c r="N154" s="121" t="s">
        <v>18</v>
      </c>
      <c r="O154" s="115" t="s">
        <v>18</v>
      </c>
      <c r="P154" s="115" t="s">
        <v>18</v>
      </c>
      <c r="Q154" s="115" t="s">
        <v>18</v>
      </c>
      <c r="R154" s="115" t="s">
        <v>18</v>
      </c>
      <c r="S154" s="115" t="s">
        <v>18</v>
      </c>
      <c r="T154" s="121" t="s">
        <v>18</v>
      </c>
      <c r="U154" s="115" t="s">
        <v>31</v>
      </c>
      <c r="V154" s="115" t="s">
        <v>18</v>
      </c>
      <c r="W154" s="115" t="s">
        <v>18</v>
      </c>
      <c r="X154" s="115" t="s">
        <v>18</v>
      </c>
      <c r="Y154" s="115" t="s">
        <v>18</v>
      </c>
      <c r="Z154" s="115" t="s">
        <v>18</v>
      </c>
      <c r="AA154" s="115" t="s">
        <v>31</v>
      </c>
      <c r="AB154" s="115" t="s">
        <v>31</v>
      </c>
      <c r="AC154" s="115" t="s">
        <v>18</v>
      </c>
      <c r="AD154" s="115" t="s">
        <v>18</v>
      </c>
      <c r="AE154" s="115" t="s">
        <v>18</v>
      </c>
      <c r="AF154" s="115" t="s">
        <v>18</v>
      </c>
      <c r="AG154" s="115" t="s">
        <v>18</v>
      </c>
      <c r="AH154" s="121" t="s">
        <v>18</v>
      </c>
      <c r="AI154" s="115" t="s">
        <v>31</v>
      </c>
      <c r="AJ154" s="197" t="s">
        <v>18</v>
      </c>
    </row>
    <row r="155" spans="1:36" ht="15">
      <c r="A155" s="34" t="s">
        <v>175</v>
      </c>
      <c r="B155" s="34" t="s">
        <v>579</v>
      </c>
      <c r="C155" s="34" t="s">
        <v>285</v>
      </c>
      <c r="D155" s="70" t="s">
        <v>410</v>
      </c>
      <c r="E155" s="34" t="s">
        <v>278</v>
      </c>
      <c r="F155" s="115" t="s">
        <v>31</v>
      </c>
      <c r="G155" s="115" t="s">
        <v>31</v>
      </c>
      <c r="H155" s="115" t="s">
        <v>18</v>
      </c>
      <c r="I155" s="115" t="s">
        <v>18</v>
      </c>
      <c r="J155" s="115" t="s">
        <v>18</v>
      </c>
      <c r="K155" s="115" t="s">
        <v>18</v>
      </c>
      <c r="L155" s="115" t="s">
        <v>18</v>
      </c>
      <c r="M155" s="121" t="s">
        <v>18</v>
      </c>
      <c r="N155" s="115" t="s">
        <v>31</v>
      </c>
      <c r="O155" s="115" t="s">
        <v>18</v>
      </c>
      <c r="P155" s="115" t="s">
        <v>18</v>
      </c>
      <c r="Q155" s="115" t="s">
        <v>18</v>
      </c>
      <c r="R155" s="115" t="s">
        <v>18</v>
      </c>
      <c r="S155" s="115" t="s">
        <v>18</v>
      </c>
      <c r="T155" s="121" t="s">
        <v>18</v>
      </c>
      <c r="U155" s="115" t="s">
        <v>31</v>
      </c>
      <c r="V155" s="115" t="s">
        <v>18</v>
      </c>
      <c r="W155" s="115" t="s">
        <v>18</v>
      </c>
      <c r="X155" s="115" t="s">
        <v>18</v>
      </c>
      <c r="Y155" s="115" t="s">
        <v>18</v>
      </c>
      <c r="Z155" s="115" t="s">
        <v>18</v>
      </c>
      <c r="AA155" s="115" t="s">
        <v>31</v>
      </c>
      <c r="AB155" s="115" t="s">
        <v>31</v>
      </c>
      <c r="AC155" s="115" t="s">
        <v>18</v>
      </c>
      <c r="AD155" s="115" t="s">
        <v>18</v>
      </c>
      <c r="AE155" s="115" t="s">
        <v>18</v>
      </c>
      <c r="AF155" s="115" t="s">
        <v>18</v>
      </c>
      <c r="AG155" s="115" t="s">
        <v>18</v>
      </c>
      <c r="AH155" s="121" t="s">
        <v>18</v>
      </c>
      <c r="AI155" s="115" t="s">
        <v>31</v>
      </c>
      <c r="AJ155" s="197" t="s">
        <v>18</v>
      </c>
    </row>
    <row r="156" spans="1:36" ht="15">
      <c r="A156" s="34" t="s">
        <v>166</v>
      </c>
      <c r="B156" s="34" t="s">
        <v>282</v>
      </c>
      <c r="C156" s="34" t="s">
        <v>283</v>
      </c>
      <c r="D156" s="178"/>
      <c r="E156" s="34" t="s">
        <v>284</v>
      </c>
      <c r="F156" s="115"/>
      <c r="G156" s="115"/>
      <c r="H156" s="115"/>
      <c r="I156" s="115"/>
      <c r="J156" s="115"/>
      <c r="K156" s="115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15"/>
      <c r="AE156" s="115"/>
      <c r="AF156" s="115"/>
      <c r="AG156" s="115"/>
      <c r="AH156" s="115"/>
      <c r="AI156" s="115"/>
      <c r="AJ156" s="119"/>
    </row>
  </sheetData>
  <autoFilter ref="A3:AJ156" xr:uid="{91E7479C-C5CD-4CFA-9974-5B5AE982FF1B}"/>
  <dataValidations count="1">
    <dataValidation type="list" allowBlank="1" showInputMessage="1" showErrorMessage="1" sqref="H86:AJ86 M80:AJ84 M67:AI79 H87:AI156 M85:AI85 F67:G156 H67:L85 P26:AI36 F18:AI18 F25:O36 AK66:AS66 F3:AB11 AC3:AJ3 AC4:AI11 F44:AI66 F37:AI42 AJ56 AJ62:AJ69" xr:uid="{A2008A32-D826-420C-8BC9-30BF23BF3E69}">
      <formula1>INDIRECT("Tabela1[STATUS]")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B5AD7-9AB6-4941-BCDF-9E7FE7A08E76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E4D14-81BE-4DA9-AC86-D48507B63390}">
  <sheetPr filterMode="1"/>
  <dimension ref="A2:AH154"/>
  <sheetViews>
    <sheetView zoomScale="85" zoomScaleNormal="85" workbookViewId="0">
      <pane xSplit="1" ySplit="2" topLeftCell="N45" activePane="bottomRight" state="frozen"/>
      <selection pane="bottomRight" activeCell="C133" sqref="C133"/>
      <selection pane="bottomLeft"/>
      <selection pane="topRight"/>
    </sheetView>
  </sheetViews>
  <sheetFormatPr defaultColWidth="12.5703125" defaultRowHeight="15.75" customHeight="1"/>
  <cols>
    <col min="1" max="1" width="45.42578125" customWidth="1"/>
    <col min="2" max="2" width="37.7109375" bestFit="1" customWidth="1"/>
    <col min="3" max="3" width="27.28515625" customWidth="1"/>
    <col min="4" max="4" width="41.5703125" customWidth="1"/>
    <col min="5" max="5" width="12.7109375" style="20" bestFit="1" customWidth="1"/>
    <col min="6" max="6" width="14.85546875" style="20" bestFit="1" customWidth="1"/>
    <col min="7" max="7" width="19.5703125" style="20" customWidth="1"/>
    <col min="8" max="8" width="15" style="20" customWidth="1"/>
    <col min="9" max="17" width="12.7109375" style="20" bestFit="1" customWidth="1"/>
    <col min="18" max="18" width="21.5703125" style="20" customWidth="1"/>
    <col min="19" max="19" width="21.140625" style="20" customWidth="1"/>
    <col min="20" max="20" width="14.42578125" style="20" customWidth="1"/>
    <col min="21" max="21" width="15.28515625" style="20" customWidth="1"/>
    <col min="22" max="22" width="14.5703125" style="20" customWidth="1"/>
    <col min="23" max="24" width="12.7109375" style="20" bestFit="1" customWidth="1"/>
    <col min="25" max="25" width="16.140625" style="20" bestFit="1" customWidth="1"/>
    <col min="26" max="26" width="12.7109375" style="20" bestFit="1" customWidth="1"/>
    <col min="27" max="32" width="16.140625" style="20" bestFit="1" customWidth="1"/>
    <col min="33" max="33" width="12.7109375" customWidth="1"/>
    <col min="34" max="34" width="16.140625" bestFit="1" customWidth="1"/>
  </cols>
  <sheetData>
    <row r="2" spans="1:34">
      <c r="A2" s="48" t="s">
        <v>0</v>
      </c>
      <c r="B2" s="48" t="s">
        <v>1</v>
      </c>
      <c r="C2" s="48" t="s">
        <v>2</v>
      </c>
      <c r="D2" s="48" t="s">
        <v>3</v>
      </c>
      <c r="E2" s="37">
        <v>46113</v>
      </c>
      <c r="F2" s="37">
        <v>46114</v>
      </c>
      <c r="G2" s="46">
        <v>46115</v>
      </c>
      <c r="H2" s="47">
        <v>46116</v>
      </c>
      <c r="I2" s="46">
        <v>46117</v>
      </c>
      <c r="J2" s="37">
        <v>46118</v>
      </c>
      <c r="K2" s="37">
        <v>46119</v>
      </c>
      <c r="L2" s="37">
        <v>46120</v>
      </c>
      <c r="M2" s="37">
        <v>46121</v>
      </c>
      <c r="N2" s="37">
        <v>46122</v>
      </c>
      <c r="O2" s="47">
        <v>46123</v>
      </c>
      <c r="P2" s="46">
        <v>46124</v>
      </c>
      <c r="Q2" s="37">
        <v>46125</v>
      </c>
      <c r="R2" s="37">
        <v>46126</v>
      </c>
      <c r="S2" s="37">
        <v>46127</v>
      </c>
      <c r="T2" s="37">
        <v>46128</v>
      </c>
      <c r="U2" s="37">
        <v>46129</v>
      </c>
      <c r="V2" s="47">
        <v>46130</v>
      </c>
      <c r="W2" s="46">
        <v>46131</v>
      </c>
      <c r="X2" s="37">
        <v>46132</v>
      </c>
      <c r="Y2" s="46">
        <v>46133</v>
      </c>
      <c r="Z2" s="37">
        <v>46134</v>
      </c>
      <c r="AA2" s="37">
        <v>46135</v>
      </c>
      <c r="AB2" s="37">
        <v>46136</v>
      </c>
      <c r="AC2" s="47">
        <v>46137</v>
      </c>
      <c r="AD2" s="46">
        <v>46138</v>
      </c>
      <c r="AE2" s="37">
        <v>46139</v>
      </c>
      <c r="AF2" s="37">
        <v>46140</v>
      </c>
      <c r="AG2" s="37">
        <v>46141</v>
      </c>
      <c r="AH2" s="37">
        <v>46142</v>
      </c>
    </row>
    <row r="3" spans="1:34" hidden="1">
      <c r="A3" s="26" t="s">
        <v>0</v>
      </c>
      <c r="B3" s="26" t="s">
        <v>1</v>
      </c>
      <c r="C3" s="35" t="s">
        <v>2</v>
      </c>
      <c r="D3" s="35" t="s">
        <v>3</v>
      </c>
      <c r="E3" s="37" t="s">
        <v>161</v>
      </c>
      <c r="F3" s="37" t="s">
        <v>162</v>
      </c>
      <c r="G3" s="46" t="s">
        <v>156</v>
      </c>
      <c r="H3" s="47" t="s">
        <v>157</v>
      </c>
      <c r="I3" s="46" t="s">
        <v>158</v>
      </c>
      <c r="J3" s="37" t="s">
        <v>159</v>
      </c>
      <c r="K3" s="37" t="s">
        <v>160</v>
      </c>
      <c r="L3" s="37" t="s">
        <v>161</v>
      </c>
      <c r="M3" s="37" t="s">
        <v>162</v>
      </c>
      <c r="N3" s="37" t="s">
        <v>156</v>
      </c>
      <c r="O3" s="47" t="s">
        <v>157</v>
      </c>
      <c r="P3" s="46" t="s">
        <v>158</v>
      </c>
      <c r="Q3" s="37" t="s">
        <v>159</v>
      </c>
      <c r="R3" s="37" t="s">
        <v>160</v>
      </c>
      <c r="S3" s="37" t="s">
        <v>161</v>
      </c>
      <c r="T3" s="37" t="s">
        <v>162</v>
      </c>
      <c r="U3" s="37" t="s">
        <v>156</v>
      </c>
      <c r="V3" s="47" t="s">
        <v>157</v>
      </c>
      <c r="W3" s="46" t="s">
        <v>158</v>
      </c>
      <c r="X3" s="37" t="s">
        <v>159</v>
      </c>
      <c r="Y3" s="46" t="s">
        <v>160</v>
      </c>
      <c r="Z3" s="37" t="s">
        <v>161</v>
      </c>
      <c r="AA3" s="37" t="s">
        <v>162</v>
      </c>
      <c r="AB3" s="37" t="s">
        <v>156</v>
      </c>
      <c r="AC3" s="47" t="s">
        <v>157</v>
      </c>
      <c r="AD3" s="46" t="s">
        <v>158</v>
      </c>
      <c r="AE3" s="37" t="s">
        <v>159</v>
      </c>
      <c r="AF3" s="37" t="s">
        <v>160</v>
      </c>
      <c r="AG3" s="37" t="s">
        <v>161</v>
      </c>
      <c r="AH3" s="37" t="s">
        <v>162</v>
      </c>
    </row>
    <row r="4" spans="1:34" ht="15" hidden="1">
      <c r="A4" s="34" t="s">
        <v>163</v>
      </c>
      <c r="B4" s="34" t="s">
        <v>164</v>
      </c>
      <c r="C4" s="34" t="s">
        <v>165</v>
      </c>
      <c r="D4" s="34" t="s">
        <v>166</v>
      </c>
      <c r="E4" s="41" t="s">
        <v>18</v>
      </c>
      <c r="F4" s="41" t="s">
        <v>18</v>
      </c>
      <c r="G4" s="41" t="s">
        <v>18</v>
      </c>
      <c r="H4" s="41" t="s">
        <v>18</v>
      </c>
      <c r="I4" s="41" t="s">
        <v>31</v>
      </c>
      <c r="J4" s="41" t="s">
        <v>31</v>
      </c>
      <c r="K4" s="41" t="s">
        <v>18</v>
      </c>
      <c r="L4" s="41" t="s">
        <v>18</v>
      </c>
      <c r="M4" s="41" t="s">
        <v>18</v>
      </c>
      <c r="N4" s="41" t="s">
        <v>18</v>
      </c>
      <c r="O4" s="41" t="s">
        <v>18</v>
      </c>
      <c r="P4" s="41" t="s">
        <v>31</v>
      </c>
      <c r="Q4" s="41" t="s">
        <v>25</v>
      </c>
      <c r="R4" s="41" t="s">
        <v>25</v>
      </c>
      <c r="S4" s="41" t="s">
        <v>25</v>
      </c>
      <c r="T4" s="41" t="s">
        <v>25</v>
      </c>
      <c r="U4" s="41" t="s">
        <v>25</v>
      </c>
      <c r="V4" s="41" t="s">
        <v>18</v>
      </c>
      <c r="W4" s="41" t="s">
        <v>31</v>
      </c>
      <c r="X4" s="41" t="s">
        <v>18</v>
      </c>
      <c r="Y4" s="41" t="s">
        <v>18</v>
      </c>
      <c r="Z4" s="41" t="s">
        <v>18</v>
      </c>
      <c r="AA4" s="41" t="s">
        <v>18</v>
      </c>
      <c r="AB4" s="41" t="s">
        <v>18</v>
      </c>
      <c r="AC4" s="41" t="s">
        <v>18</v>
      </c>
      <c r="AD4" s="41" t="s">
        <v>18</v>
      </c>
      <c r="AE4" s="41" t="s">
        <v>18</v>
      </c>
      <c r="AF4" s="41" t="s">
        <v>18</v>
      </c>
      <c r="AG4" s="41" t="s">
        <v>18</v>
      </c>
      <c r="AH4" s="41" t="s">
        <v>18</v>
      </c>
    </row>
    <row r="5" spans="1:34" ht="15" hidden="1">
      <c r="A5" s="34" t="s">
        <v>167</v>
      </c>
      <c r="B5" s="34" t="s">
        <v>168</v>
      </c>
      <c r="C5" s="34" t="s">
        <v>165</v>
      </c>
      <c r="D5" s="34" t="s">
        <v>166</v>
      </c>
      <c r="E5" s="41" t="s">
        <v>18</v>
      </c>
      <c r="F5" s="41" t="s">
        <v>18</v>
      </c>
      <c r="G5" s="41" t="s">
        <v>31</v>
      </c>
      <c r="H5" s="41" t="s">
        <v>18</v>
      </c>
      <c r="I5" s="41" t="s">
        <v>18</v>
      </c>
      <c r="J5" s="41" t="s">
        <v>31</v>
      </c>
      <c r="K5" s="41" t="s">
        <v>18</v>
      </c>
      <c r="L5" s="41" t="s">
        <v>18</v>
      </c>
      <c r="M5" s="41" t="s">
        <v>18</v>
      </c>
      <c r="N5" s="41" t="s">
        <v>18</v>
      </c>
      <c r="O5" s="41" t="s">
        <v>18</v>
      </c>
      <c r="P5" s="41" t="s">
        <v>31</v>
      </c>
      <c r="Q5" s="41" t="s">
        <v>18</v>
      </c>
      <c r="R5" s="41" t="s">
        <v>18</v>
      </c>
      <c r="S5" s="41" t="s">
        <v>18</v>
      </c>
      <c r="T5" s="41" t="s">
        <v>18</v>
      </c>
      <c r="U5" s="41" t="s">
        <v>18</v>
      </c>
      <c r="V5" s="41" t="s">
        <v>31</v>
      </c>
      <c r="W5" s="41" t="s">
        <v>18</v>
      </c>
      <c r="X5" s="41" t="s">
        <v>31</v>
      </c>
      <c r="Y5" s="41" t="s">
        <v>31</v>
      </c>
      <c r="Z5" s="41" t="s">
        <v>18</v>
      </c>
      <c r="AA5" s="41" t="s">
        <v>18</v>
      </c>
      <c r="AB5" s="41" t="s">
        <v>18</v>
      </c>
      <c r="AC5" s="41" t="s">
        <v>31</v>
      </c>
      <c r="AD5" s="41" t="s">
        <v>18</v>
      </c>
      <c r="AE5" s="41" t="s">
        <v>18</v>
      </c>
      <c r="AF5" s="41" t="s">
        <v>18</v>
      </c>
      <c r="AG5" s="41" t="s">
        <v>18</v>
      </c>
      <c r="AH5" s="41" t="s">
        <v>18</v>
      </c>
    </row>
    <row r="6" spans="1:34" ht="15" hidden="1">
      <c r="A6" s="34" t="s">
        <v>169</v>
      </c>
      <c r="B6" s="34" t="s">
        <v>164</v>
      </c>
      <c r="C6" s="34" t="s">
        <v>165</v>
      </c>
      <c r="D6" s="34" t="s">
        <v>166</v>
      </c>
      <c r="E6" s="41" t="s">
        <v>18</v>
      </c>
      <c r="F6" s="41" t="s">
        <v>18</v>
      </c>
      <c r="G6" s="41" t="s">
        <v>31</v>
      </c>
      <c r="H6" s="41" t="s">
        <v>31</v>
      </c>
      <c r="I6" s="41" t="s">
        <v>31</v>
      </c>
      <c r="J6" s="41" t="s">
        <v>31</v>
      </c>
      <c r="K6" s="41" t="s">
        <v>31</v>
      </c>
      <c r="L6" s="41" t="s">
        <v>18</v>
      </c>
      <c r="M6" s="41" t="s">
        <v>18</v>
      </c>
      <c r="N6" s="41" t="s">
        <v>18</v>
      </c>
      <c r="O6" s="41" t="s">
        <v>31</v>
      </c>
      <c r="P6" s="41" t="s">
        <v>18</v>
      </c>
      <c r="Q6" s="41" t="s">
        <v>18</v>
      </c>
      <c r="R6" s="41" t="s">
        <v>18</v>
      </c>
      <c r="S6" s="41" t="s">
        <v>18</v>
      </c>
      <c r="T6" s="41" t="s">
        <v>18</v>
      </c>
      <c r="U6" s="41" t="s">
        <v>31</v>
      </c>
      <c r="V6" s="41" t="s">
        <v>18</v>
      </c>
      <c r="W6" s="41" t="s">
        <v>18</v>
      </c>
      <c r="X6" s="41" t="s">
        <v>18</v>
      </c>
      <c r="Y6" s="41" t="s">
        <v>31</v>
      </c>
      <c r="Z6" s="41" t="s">
        <v>31</v>
      </c>
      <c r="AA6" s="41" t="s">
        <v>18</v>
      </c>
      <c r="AB6" s="41" t="s">
        <v>18</v>
      </c>
      <c r="AC6" s="41" t="s">
        <v>18</v>
      </c>
      <c r="AD6" s="41" t="s">
        <v>31</v>
      </c>
      <c r="AE6" s="41" t="s">
        <v>18</v>
      </c>
      <c r="AF6" s="41" t="s">
        <v>18</v>
      </c>
      <c r="AG6" s="41" t="s">
        <v>18</v>
      </c>
      <c r="AH6" s="41" t="s">
        <v>18</v>
      </c>
    </row>
    <row r="7" spans="1:34" ht="15" hidden="1">
      <c r="A7" s="34" t="s">
        <v>170</v>
      </c>
      <c r="B7" s="34" t="s">
        <v>168</v>
      </c>
      <c r="C7" s="34" t="s">
        <v>165</v>
      </c>
      <c r="D7" s="34" t="s">
        <v>166</v>
      </c>
      <c r="E7" s="41" t="s">
        <v>18</v>
      </c>
      <c r="F7" s="41" t="s">
        <v>18</v>
      </c>
      <c r="G7" s="41" t="s">
        <v>18</v>
      </c>
      <c r="H7" s="41" t="s">
        <v>18</v>
      </c>
      <c r="I7" s="41" t="s">
        <v>31</v>
      </c>
      <c r="J7" s="41" t="s">
        <v>18</v>
      </c>
      <c r="K7" s="41" t="s">
        <v>18</v>
      </c>
      <c r="L7" s="41" t="s">
        <v>18</v>
      </c>
      <c r="M7" s="41" t="s">
        <v>18</v>
      </c>
      <c r="N7" s="41" t="s">
        <v>18</v>
      </c>
      <c r="O7" s="41" t="s">
        <v>31</v>
      </c>
      <c r="P7" s="41" t="s">
        <v>18</v>
      </c>
      <c r="Q7" s="41" t="s">
        <v>31</v>
      </c>
      <c r="R7" s="41" t="s">
        <v>18</v>
      </c>
      <c r="S7" s="41" t="s">
        <v>18</v>
      </c>
      <c r="T7" s="41" t="s">
        <v>18</v>
      </c>
      <c r="U7" s="41" t="s">
        <v>18</v>
      </c>
      <c r="V7" s="41" t="s">
        <v>18</v>
      </c>
      <c r="W7" s="41" t="s">
        <v>31</v>
      </c>
      <c r="X7" s="41" t="s">
        <v>18</v>
      </c>
      <c r="Y7" s="41" t="s">
        <v>18</v>
      </c>
      <c r="Z7" s="41" t="s">
        <v>18</v>
      </c>
      <c r="AA7" s="41" t="s">
        <v>18</v>
      </c>
      <c r="AB7" s="41" t="s">
        <v>18</v>
      </c>
      <c r="AC7" s="41" t="s">
        <v>18</v>
      </c>
      <c r="AD7" s="41" t="s">
        <v>31</v>
      </c>
      <c r="AE7" s="41" t="s">
        <v>18</v>
      </c>
      <c r="AF7" s="41" t="s">
        <v>18</v>
      </c>
      <c r="AG7" s="41" t="s">
        <v>18</v>
      </c>
      <c r="AH7" s="41" t="s">
        <v>18</v>
      </c>
    </row>
    <row r="8" spans="1:34" ht="15" hidden="1">
      <c r="A8" s="34" t="s">
        <v>171</v>
      </c>
      <c r="B8" s="34" t="s">
        <v>172</v>
      </c>
      <c r="C8" s="34" t="s">
        <v>165</v>
      </c>
      <c r="D8" s="34" t="s">
        <v>166</v>
      </c>
      <c r="E8" s="41" t="s">
        <v>18</v>
      </c>
      <c r="F8" s="41" t="s">
        <v>18</v>
      </c>
      <c r="G8" s="41" t="s">
        <v>31</v>
      </c>
      <c r="H8" s="41" t="s">
        <v>18</v>
      </c>
      <c r="I8" s="41" t="s">
        <v>31</v>
      </c>
      <c r="J8" s="41" t="s">
        <v>18</v>
      </c>
      <c r="K8" s="41" t="s">
        <v>18</v>
      </c>
      <c r="L8" s="41" t="s">
        <v>18</v>
      </c>
      <c r="M8" s="41" t="s">
        <v>18</v>
      </c>
      <c r="N8" s="41" t="s">
        <v>18</v>
      </c>
      <c r="O8" s="41" t="s">
        <v>31</v>
      </c>
      <c r="P8" s="41" t="s">
        <v>18</v>
      </c>
      <c r="Q8" s="41" t="s">
        <v>18</v>
      </c>
      <c r="R8" s="41" t="s">
        <v>18</v>
      </c>
      <c r="S8" s="41" t="s">
        <v>18</v>
      </c>
      <c r="T8" s="41" t="s">
        <v>18</v>
      </c>
      <c r="U8" s="41" t="s">
        <v>18</v>
      </c>
      <c r="V8" s="41" t="s">
        <v>18</v>
      </c>
      <c r="W8" s="41" t="s">
        <v>31</v>
      </c>
      <c r="X8" s="41" t="s">
        <v>31</v>
      </c>
      <c r="Y8" s="41" t="s">
        <v>31</v>
      </c>
      <c r="Z8" s="41" t="s">
        <v>18</v>
      </c>
      <c r="AA8" s="41" t="s">
        <v>18</v>
      </c>
      <c r="AB8" s="41" t="s">
        <v>18</v>
      </c>
      <c r="AC8" s="41" t="s">
        <v>18</v>
      </c>
      <c r="AD8" s="41" t="s">
        <v>31</v>
      </c>
      <c r="AE8" s="41" t="s">
        <v>18</v>
      </c>
      <c r="AF8" s="41" t="s">
        <v>18</v>
      </c>
      <c r="AG8" s="41" t="s">
        <v>18</v>
      </c>
      <c r="AH8" s="41" t="s">
        <v>18</v>
      </c>
    </row>
    <row r="9" spans="1:34" ht="15" hidden="1">
      <c r="A9" s="34" t="s">
        <v>173</v>
      </c>
      <c r="B9" s="34" t="s">
        <v>168</v>
      </c>
      <c r="C9" s="34" t="s">
        <v>174</v>
      </c>
      <c r="D9" s="34" t="s">
        <v>175</v>
      </c>
      <c r="E9" s="41" t="s">
        <v>18</v>
      </c>
      <c r="F9" s="41" t="s">
        <v>18</v>
      </c>
      <c r="G9" s="41" t="s">
        <v>18</v>
      </c>
      <c r="H9" s="41" t="s">
        <v>18</v>
      </c>
      <c r="I9" s="41" t="s">
        <v>31</v>
      </c>
      <c r="J9" s="41" t="s">
        <v>18</v>
      </c>
      <c r="K9" s="41" t="s">
        <v>18</v>
      </c>
      <c r="L9" s="41" t="s">
        <v>18</v>
      </c>
      <c r="M9" s="41" t="s">
        <v>18</v>
      </c>
      <c r="N9" s="41" t="s">
        <v>18</v>
      </c>
      <c r="O9" s="41" t="s">
        <v>18</v>
      </c>
      <c r="P9" s="41" t="s">
        <v>31</v>
      </c>
      <c r="Q9" s="41" t="s">
        <v>18</v>
      </c>
      <c r="R9" s="41" t="s">
        <v>18</v>
      </c>
      <c r="S9" s="41" t="s">
        <v>18</v>
      </c>
      <c r="T9" s="41" t="s">
        <v>18</v>
      </c>
      <c r="U9" s="41" t="s">
        <v>18</v>
      </c>
      <c r="V9" s="41" t="s">
        <v>116</v>
      </c>
      <c r="W9" s="41" t="s">
        <v>31</v>
      </c>
      <c r="X9" s="41" t="s">
        <v>18</v>
      </c>
      <c r="Y9" s="41" t="s">
        <v>18</v>
      </c>
      <c r="Z9" s="41" t="s">
        <v>18</v>
      </c>
      <c r="AA9" s="41" t="s">
        <v>31</v>
      </c>
      <c r="AB9" s="41" t="s">
        <v>18</v>
      </c>
      <c r="AC9" s="41" t="s">
        <v>18</v>
      </c>
      <c r="AD9" s="41" t="s">
        <v>31</v>
      </c>
      <c r="AE9" s="41" t="s">
        <v>18</v>
      </c>
      <c r="AF9" s="41" t="s">
        <v>18</v>
      </c>
      <c r="AG9" s="41" t="s">
        <v>18</v>
      </c>
      <c r="AH9" s="41" t="s">
        <v>18</v>
      </c>
    </row>
    <row r="10" spans="1:34" ht="15" hidden="1">
      <c r="A10" s="34" t="s">
        <v>176</v>
      </c>
      <c r="B10" s="34" t="s">
        <v>168</v>
      </c>
      <c r="C10" s="34" t="s">
        <v>174</v>
      </c>
      <c r="D10" s="34" t="s">
        <v>175</v>
      </c>
      <c r="E10" s="41" t="s">
        <v>18</v>
      </c>
      <c r="F10" s="41" t="s">
        <v>18</v>
      </c>
      <c r="G10" s="41" t="s">
        <v>31</v>
      </c>
      <c r="H10" s="41" t="s">
        <v>18</v>
      </c>
      <c r="I10" s="41" t="s">
        <v>31</v>
      </c>
      <c r="J10" s="41" t="s">
        <v>18</v>
      </c>
      <c r="K10" s="41" t="s">
        <v>18</v>
      </c>
      <c r="L10" s="41" t="s">
        <v>18</v>
      </c>
      <c r="M10" s="41" t="s">
        <v>18</v>
      </c>
      <c r="N10" s="41" t="s">
        <v>18</v>
      </c>
      <c r="O10" s="41" t="s">
        <v>31</v>
      </c>
      <c r="P10" s="41" t="s">
        <v>18</v>
      </c>
      <c r="Q10" s="41" t="s">
        <v>31</v>
      </c>
      <c r="R10" s="41" t="s">
        <v>18</v>
      </c>
      <c r="S10" s="41" t="s">
        <v>18</v>
      </c>
      <c r="T10" s="41" t="s">
        <v>18</v>
      </c>
      <c r="U10" s="41" t="s">
        <v>18</v>
      </c>
      <c r="V10" s="41" t="s">
        <v>18</v>
      </c>
      <c r="W10" s="41" t="s">
        <v>18</v>
      </c>
      <c r="X10" s="41" t="s">
        <v>31</v>
      </c>
      <c r="Y10" s="41" t="s">
        <v>31</v>
      </c>
      <c r="Z10" s="41" t="s">
        <v>18</v>
      </c>
      <c r="AA10" s="41" t="s">
        <v>18</v>
      </c>
      <c r="AB10" s="41" t="s">
        <v>18</v>
      </c>
      <c r="AC10" s="41" t="s">
        <v>18</v>
      </c>
      <c r="AD10" s="41" t="s">
        <v>31</v>
      </c>
      <c r="AE10" s="41" t="s">
        <v>18</v>
      </c>
      <c r="AF10" s="41" t="s">
        <v>18</v>
      </c>
      <c r="AG10" s="41" t="s">
        <v>18</v>
      </c>
      <c r="AH10" s="41" t="s">
        <v>18</v>
      </c>
    </row>
    <row r="11" spans="1:34" ht="15" hidden="1">
      <c r="A11" s="43" t="s">
        <v>177</v>
      </c>
      <c r="B11" s="34" t="s">
        <v>168</v>
      </c>
      <c r="C11" s="34" t="s">
        <v>174</v>
      </c>
      <c r="D11" s="34" t="s">
        <v>175</v>
      </c>
      <c r="E11" s="41" t="s">
        <v>18</v>
      </c>
      <c r="F11" s="41" t="s">
        <v>18</v>
      </c>
      <c r="G11" s="41" t="s">
        <v>31</v>
      </c>
      <c r="H11" s="41" t="s">
        <v>116</v>
      </c>
      <c r="I11" s="41" t="s">
        <v>18</v>
      </c>
      <c r="J11" s="41" t="s">
        <v>18</v>
      </c>
      <c r="K11" s="41" t="s">
        <v>18</v>
      </c>
      <c r="L11" s="41" t="s">
        <v>146</v>
      </c>
      <c r="M11" s="41" t="s">
        <v>31</v>
      </c>
      <c r="N11" s="41" t="s">
        <v>18</v>
      </c>
      <c r="O11" s="41" t="s">
        <v>18</v>
      </c>
      <c r="P11" s="41" t="s">
        <v>31</v>
      </c>
      <c r="Q11" s="41" t="s">
        <v>18</v>
      </c>
      <c r="R11" s="41" t="s">
        <v>18</v>
      </c>
      <c r="S11" s="41" t="s">
        <v>18</v>
      </c>
      <c r="T11" s="41" t="s">
        <v>18</v>
      </c>
      <c r="U11" s="41" t="s">
        <v>18</v>
      </c>
      <c r="V11" s="41" t="s">
        <v>31</v>
      </c>
      <c r="W11" s="41" t="s">
        <v>18</v>
      </c>
      <c r="X11" s="41" t="s">
        <v>18</v>
      </c>
      <c r="Y11" s="41" t="s">
        <v>31</v>
      </c>
      <c r="Z11" s="41" t="s">
        <v>18</v>
      </c>
      <c r="AA11" s="41" t="s">
        <v>18</v>
      </c>
      <c r="AB11" s="41" t="s">
        <v>18</v>
      </c>
      <c r="AC11" s="41" t="s">
        <v>18</v>
      </c>
      <c r="AD11" s="41" t="s">
        <v>31</v>
      </c>
      <c r="AE11" s="41" t="s">
        <v>18</v>
      </c>
      <c r="AF11" s="41" t="s">
        <v>18</v>
      </c>
      <c r="AG11" s="41" t="s">
        <v>18</v>
      </c>
      <c r="AH11" s="41" t="s">
        <v>18</v>
      </c>
    </row>
    <row r="12" spans="1:34" ht="15" hidden="1">
      <c r="A12" s="43" t="s">
        <v>178</v>
      </c>
      <c r="B12" s="34" t="s">
        <v>168</v>
      </c>
      <c r="C12" s="34" t="s">
        <v>174</v>
      </c>
      <c r="D12" s="34" t="s">
        <v>175</v>
      </c>
      <c r="E12" s="41" t="s">
        <v>18</v>
      </c>
      <c r="F12" s="41" t="s">
        <v>18</v>
      </c>
      <c r="G12" s="41" t="s">
        <v>31</v>
      </c>
      <c r="H12" s="41" t="s">
        <v>31</v>
      </c>
      <c r="I12" s="41" t="s">
        <v>31</v>
      </c>
      <c r="J12" s="41" t="s">
        <v>18</v>
      </c>
      <c r="K12" s="41" t="s">
        <v>18</v>
      </c>
      <c r="L12" s="41" t="s">
        <v>18</v>
      </c>
      <c r="M12" s="41" t="s">
        <v>18</v>
      </c>
      <c r="N12" s="41" t="s">
        <v>18</v>
      </c>
      <c r="O12" s="41" t="s">
        <v>18</v>
      </c>
      <c r="P12" s="41" t="s">
        <v>31</v>
      </c>
      <c r="Q12" s="41" t="s">
        <v>18</v>
      </c>
      <c r="R12" s="41" t="s">
        <v>18</v>
      </c>
      <c r="S12" s="41" t="s">
        <v>18</v>
      </c>
      <c r="T12" s="41" t="s">
        <v>18</v>
      </c>
      <c r="U12" s="41" t="s">
        <v>18</v>
      </c>
      <c r="V12" s="41" t="s">
        <v>18</v>
      </c>
      <c r="W12" s="41" t="s">
        <v>31</v>
      </c>
      <c r="X12" s="41" t="s">
        <v>18</v>
      </c>
      <c r="Y12" s="41" t="s">
        <v>31</v>
      </c>
      <c r="Z12" s="41" t="s">
        <v>18</v>
      </c>
      <c r="AA12" s="41" t="s">
        <v>18</v>
      </c>
      <c r="AB12" s="41" t="s">
        <v>18</v>
      </c>
      <c r="AC12" s="41" t="s">
        <v>18</v>
      </c>
      <c r="AD12" s="41" t="s">
        <v>18</v>
      </c>
      <c r="AE12" s="41" t="s">
        <v>31</v>
      </c>
      <c r="AF12" s="41" t="s">
        <v>18</v>
      </c>
      <c r="AG12" s="41" t="s">
        <v>18</v>
      </c>
      <c r="AH12" s="41" t="s">
        <v>18</v>
      </c>
    </row>
    <row r="13" spans="1:34" ht="15" hidden="1">
      <c r="A13" s="34" t="s">
        <v>179</v>
      </c>
      <c r="B13" s="34" t="s">
        <v>168</v>
      </c>
      <c r="C13" s="34" t="s">
        <v>180</v>
      </c>
      <c r="D13" s="34" t="s">
        <v>175</v>
      </c>
      <c r="E13" s="41" t="s">
        <v>18</v>
      </c>
      <c r="F13" s="41" t="s">
        <v>18</v>
      </c>
      <c r="G13" s="41" t="s">
        <v>31</v>
      </c>
      <c r="H13" s="41" t="s">
        <v>18</v>
      </c>
      <c r="I13" s="41" t="s">
        <v>31</v>
      </c>
      <c r="J13" s="41" t="s">
        <v>18</v>
      </c>
      <c r="K13" s="41" t="s">
        <v>18</v>
      </c>
      <c r="L13" s="41" t="s">
        <v>18</v>
      </c>
      <c r="M13" s="41" t="s">
        <v>18</v>
      </c>
      <c r="N13" s="41" t="s">
        <v>31</v>
      </c>
      <c r="O13" s="41" t="s">
        <v>31</v>
      </c>
      <c r="P13" s="41" t="s">
        <v>18</v>
      </c>
      <c r="Q13" s="41" t="s">
        <v>18</v>
      </c>
      <c r="R13" s="41" t="s">
        <v>18</v>
      </c>
      <c r="S13" s="41" t="s">
        <v>18</v>
      </c>
      <c r="T13" s="41" t="s">
        <v>18</v>
      </c>
      <c r="U13" s="41" t="s">
        <v>18</v>
      </c>
      <c r="V13" s="41" t="s">
        <v>31</v>
      </c>
      <c r="W13" s="41" t="s">
        <v>31</v>
      </c>
      <c r="X13" s="41" t="s">
        <v>18</v>
      </c>
      <c r="Y13" s="41" t="s">
        <v>18</v>
      </c>
      <c r="Z13" s="41" t="s">
        <v>18</v>
      </c>
      <c r="AA13" s="41" t="s">
        <v>18</v>
      </c>
      <c r="AB13" s="41" t="s">
        <v>31</v>
      </c>
      <c r="AC13" s="41" t="s">
        <v>31</v>
      </c>
      <c r="AD13" s="41" t="s">
        <v>18</v>
      </c>
      <c r="AE13" s="41" t="s">
        <v>18</v>
      </c>
      <c r="AF13" s="41" t="s">
        <v>18</v>
      </c>
      <c r="AG13" s="41" t="s">
        <v>18</v>
      </c>
      <c r="AH13" s="41" t="s">
        <v>18</v>
      </c>
    </row>
    <row r="14" spans="1:34" ht="15" hidden="1">
      <c r="A14" s="34" t="s">
        <v>182</v>
      </c>
      <c r="B14" s="34" t="s">
        <v>168</v>
      </c>
      <c r="C14" s="34" t="s">
        <v>180</v>
      </c>
      <c r="D14" s="34" t="s">
        <v>175</v>
      </c>
      <c r="E14" s="41" t="s">
        <v>18</v>
      </c>
      <c r="F14" s="41" t="s">
        <v>18</v>
      </c>
      <c r="G14" s="41" t="s">
        <v>31</v>
      </c>
      <c r="H14" s="41" t="s">
        <v>18</v>
      </c>
      <c r="I14" s="41" t="s">
        <v>31</v>
      </c>
      <c r="J14" s="41" t="s">
        <v>18</v>
      </c>
      <c r="K14" s="41" t="s">
        <v>18</v>
      </c>
      <c r="L14" s="41" t="s">
        <v>18</v>
      </c>
      <c r="M14" s="41" t="s">
        <v>18</v>
      </c>
      <c r="N14" s="41" t="s">
        <v>18</v>
      </c>
      <c r="O14" s="41" t="s">
        <v>31</v>
      </c>
      <c r="P14" s="41" t="s">
        <v>118</v>
      </c>
      <c r="Q14" s="41" t="s">
        <v>18</v>
      </c>
      <c r="R14" s="41" t="s">
        <v>18</v>
      </c>
      <c r="S14" s="41" t="s">
        <v>18</v>
      </c>
      <c r="T14" s="41" t="s">
        <v>18</v>
      </c>
      <c r="U14" s="41" t="s">
        <v>18</v>
      </c>
      <c r="V14" s="41" t="s">
        <v>18</v>
      </c>
      <c r="W14" s="41" t="s">
        <v>31</v>
      </c>
      <c r="X14" s="41" t="s">
        <v>18</v>
      </c>
      <c r="Y14" s="41" t="s">
        <v>31</v>
      </c>
      <c r="Z14" s="41" t="s">
        <v>18</v>
      </c>
      <c r="AA14" s="41" t="s">
        <v>18</v>
      </c>
      <c r="AB14" s="41" t="s">
        <v>18</v>
      </c>
      <c r="AC14" s="41" t="s">
        <v>18</v>
      </c>
      <c r="AD14" s="41" t="s">
        <v>116</v>
      </c>
      <c r="AE14" s="41" t="s">
        <v>31</v>
      </c>
      <c r="AF14" s="41" t="s">
        <v>18</v>
      </c>
      <c r="AG14" s="41" t="s">
        <v>18</v>
      </c>
      <c r="AH14" s="41" t="s">
        <v>18</v>
      </c>
    </row>
    <row r="15" spans="1:34" ht="15" hidden="1">
      <c r="A15" s="34" t="s">
        <v>183</v>
      </c>
      <c r="B15" s="34" t="s">
        <v>168</v>
      </c>
      <c r="C15" s="34" t="s">
        <v>180</v>
      </c>
      <c r="D15" s="34" t="s">
        <v>175</v>
      </c>
      <c r="E15" s="41" t="s">
        <v>18</v>
      </c>
      <c r="F15" s="41" t="s">
        <v>18</v>
      </c>
      <c r="G15" s="41" t="s">
        <v>31</v>
      </c>
      <c r="H15" s="41" t="s">
        <v>18</v>
      </c>
      <c r="I15" s="41" t="s">
        <v>31</v>
      </c>
      <c r="J15" s="41" t="s">
        <v>18</v>
      </c>
      <c r="K15" s="41" t="s">
        <v>18</v>
      </c>
      <c r="L15" s="41" t="s">
        <v>18</v>
      </c>
      <c r="M15" s="41" t="s">
        <v>31</v>
      </c>
      <c r="N15" s="41" t="s">
        <v>18</v>
      </c>
      <c r="O15" s="41" t="s">
        <v>18</v>
      </c>
      <c r="P15" s="41" t="s">
        <v>31</v>
      </c>
      <c r="Q15" s="41" t="s">
        <v>18</v>
      </c>
      <c r="R15" s="41" t="s">
        <v>18</v>
      </c>
      <c r="S15" s="41" t="s">
        <v>18</v>
      </c>
      <c r="T15" s="41" t="s">
        <v>18</v>
      </c>
      <c r="U15" s="41" t="s">
        <v>18</v>
      </c>
      <c r="V15" s="41" t="s">
        <v>18</v>
      </c>
      <c r="W15" s="41" t="s">
        <v>31</v>
      </c>
      <c r="X15" s="41" t="s">
        <v>18</v>
      </c>
      <c r="Y15" s="41" t="s">
        <v>18</v>
      </c>
      <c r="Z15" s="41" t="s">
        <v>18</v>
      </c>
      <c r="AA15" s="41" t="s">
        <v>31</v>
      </c>
      <c r="AB15" s="41" t="s">
        <v>18</v>
      </c>
      <c r="AC15" s="41" t="s">
        <v>31</v>
      </c>
      <c r="AD15" s="41" t="s">
        <v>18</v>
      </c>
      <c r="AE15" s="41" t="s">
        <v>18</v>
      </c>
      <c r="AF15" s="41" t="s">
        <v>18</v>
      </c>
      <c r="AG15" s="41" t="s">
        <v>18</v>
      </c>
      <c r="AH15" s="41" t="s">
        <v>18</v>
      </c>
    </row>
    <row r="16" spans="1:34" ht="15" hidden="1">
      <c r="A16" s="34" t="s">
        <v>184</v>
      </c>
      <c r="B16" s="34" t="s">
        <v>168</v>
      </c>
      <c r="C16" s="34" t="s">
        <v>180</v>
      </c>
      <c r="D16" s="34" t="s">
        <v>175</v>
      </c>
      <c r="E16" s="41" t="s">
        <v>18</v>
      </c>
      <c r="F16" s="41" t="s">
        <v>18</v>
      </c>
      <c r="G16" s="41" t="s">
        <v>18</v>
      </c>
      <c r="H16" s="41" t="s">
        <v>31</v>
      </c>
      <c r="I16" s="41" t="s">
        <v>31</v>
      </c>
      <c r="J16" s="41" t="s">
        <v>18</v>
      </c>
      <c r="K16" s="41" t="s">
        <v>18</v>
      </c>
      <c r="L16" s="41" t="s">
        <v>18</v>
      </c>
      <c r="M16" s="41" t="s">
        <v>18</v>
      </c>
      <c r="N16" s="41" t="s">
        <v>18</v>
      </c>
      <c r="O16" s="41" t="s">
        <v>18</v>
      </c>
      <c r="P16" s="41" t="s">
        <v>31</v>
      </c>
      <c r="Q16" s="41" t="s">
        <v>18</v>
      </c>
      <c r="R16" s="41" t="s">
        <v>18</v>
      </c>
      <c r="S16" s="41" t="s">
        <v>18</v>
      </c>
      <c r="T16" s="41" t="s">
        <v>18</v>
      </c>
      <c r="U16" s="41" t="s">
        <v>18</v>
      </c>
      <c r="V16" s="41" t="s">
        <v>18</v>
      </c>
      <c r="W16" s="41" t="s">
        <v>18</v>
      </c>
      <c r="X16" s="41" t="s">
        <v>31</v>
      </c>
      <c r="Y16" s="41" t="s">
        <v>31</v>
      </c>
      <c r="Z16" s="41" t="s">
        <v>18</v>
      </c>
      <c r="AA16" s="41" t="s">
        <v>18</v>
      </c>
      <c r="AB16" s="41" t="s">
        <v>18</v>
      </c>
      <c r="AC16" s="41" t="s">
        <v>18</v>
      </c>
      <c r="AD16" s="41" t="s">
        <v>31</v>
      </c>
      <c r="AE16" s="41" t="s">
        <v>18</v>
      </c>
      <c r="AF16" s="41" t="s">
        <v>18</v>
      </c>
      <c r="AG16" s="41" t="s">
        <v>18</v>
      </c>
      <c r="AH16" s="41" t="s">
        <v>18</v>
      </c>
    </row>
    <row r="17" spans="1:34" ht="15" hidden="1">
      <c r="A17" s="34" t="s">
        <v>185</v>
      </c>
      <c r="B17" s="34" t="s">
        <v>168</v>
      </c>
      <c r="C17" s="34" t="s">
        <v>180</v>
      </c>
      <c r="D17" s="34" t="s">
        <v>175</v>
      </c>
      <c r="E17" s="41"/>
      <c r="F17" s="41"/>
      <c r="G17" s="41"/>
      <c r="H17" s="41"/>
      <c r="I17" s="41"/>
      <c r="J17" s="41" t="s">
        <v>115</v>
      </c>
      <c r="K17" s="41" t="s">
        <v>115</v>
      </c>
      <c r="L17" s="41" t="s">
        <v>115</v>
      </c>
      <c r="M17" s="41" t="s">
        <v>115</v>
      </c>
      <c r="N17" s="41" t="s">
        <v>115</v>
      </c>
      <c r="O17" s="41" t="s">
        <v>31</v>
      </c>
      <c r="P17" s="41" t="s">
        <v>31</v>
      </c>
      <c r="Q17" s="41" t="s">
        <v>115</v>
      </c>
      <c r="R17" s="41" t="s">
        <v>115</v>
      </c>
      <c r="S17" s="41" t="s">
        <v>115</v>
      </c>
      <c r="T17" s="41" t="s">
        <v>115</v>
      </c>
      <c r="U17" s="41" t="s">
        <v>18</v>
      </c>
      <c r="V17" s="41" t="s">
        <v>18</v>
      </c>
      <c r="W17" s="41" t="s">
        <v>31</v>
      </c>
      <c r="X17" s="41" t="s">
        <v>18</v>
      </c>
      <c r="Y17" s="41" t="s">
        <v>31</v>
      </c>
      <c r="Z17" s="41" t="s">
        <v>18</v>
      </c>
      <c r="AA17" s="41" t="s">
        <v>18</v>
      </c>
      <c r="AB17" s="41" t="s">
        <v>18</v>
      </c>
      <c r="AC17" s="41" t="s">
        <v>18</v>
      </c>
      <c r="AD17" s="41" t="s">
        <v>31</v>
      </c>
      <c r="AE17" s="41" t="s">
        <v>18</v>
      </c>
      <c r="AF17" s="41" t="s">
        <v>18</v>
      </c>
      <c r="AG17" s="41" t="s">
        <v>18</v>
      </c>
      <c r="AH17" s="41" t="s">
        <v>18</v>
      </c>
    </row>
    <row r="18" spans="1:34" ht="15" hidden="1">
      <c r="A18" s="34" t="s">
        <v>186</v>
      </c>
      <c r="B18" s="34" t="s">
        <v>168</v>
      </c>
      <c r="C18" s="34" t="s">
        <v>180</v>
      </c>
      <c r="D18" s="34" t="s">
        <v>175</v>
      </c>
      <c r="E18" s="41" t="s">
        <v>18</v>
      </c>
      <c r="F18" s="41" t="s">
        <v>18</v>
      </c>
      <c r="G18" s="41" t="s">
        <v>31</v>
      </c>
      <c r="H18" s="41" t="s">
        <v>18</v>
      </c>
      <c r="I18" s="41" t="s">
        <v>18</v>
      </c>
      <c r="J18" s="41" t="s">
        <v>18</v>
      </c>
      <c r="K18" s="41" t="s">
        <v>18</v>
      </c>
      <c r="L18" s="41" t="s">
        <v>31</v>
      </c>
      <c r="M18" s="41" t="s">
        <v>18</v>
      </c>
      <c r="N18" s="41" t="s">
        <v>18</v>
      </c>
      <c r="O18" s="41" t="s">
        <v>18</v>
      </c>
      <c r="P18" s="41" t="s">
        <v>31</v>
      </c>
      <c r="Q18" s="41" t="s">
        <v>18</v>
      </c>
      <c r="R18" s="41" t="s">
        <v>18</v>
      </c>
      <c r="S18" s="41" t="s">
        <v>18</v>
      </c>
      <c r="T18" s="41" t="s">
        <v>18</v>
      </c>
      <c r="U18" s="41" t="s">
        <v>31</v>
      </c>
      <c r="V18" s="41" t="s">
        <v>18</v>
      </c>
      <c r="W18" s="41" t="s">
        <v>18</v>
      </c>
      <c r="X18" s="41" t="s">
        <v>31</v>
      </c>
      <c r="Y18" s="41" t="s">
        <v>18</v>
      </c>
      <c r="Z18" s="41" t="s">
        <v>31</v>
      </c>
      <c r="AA18" s="41" t="s">
        <v>18</v>
      </c>
      <c r="AB18" s="41" t="s">
        <v>18</v>
      </c>
      <c r="AC18" s="41" t="s">
        <v>18</v>
      </c>
      <c r="AD18" s="41" t="s">
        <v>31</v>
      </c>
      <c r="AE18" s="41" t="s">
        <v>18</v>
      </c>
      <c r="AF18" s="41" t="s">
        <v>18</v>
      </c>
      <c r="AG18" s="41" t="s">
        <v>18</v>
      </c>
      <c r="AH18" s="41" t="s">
        <v>18</v>
      </c>
    </row>
    <row r="19" spans="1:34" ht="15" hidden="1">
      <c r="A19" s="34" t="s">
        <v>187</v>
      </c>
      <c r="B19" s="34" t="s">
        <v>168</v>
      </c>
      <c r="C19" s="34" t="s">
        <v>180</v>
      </c>
      <c r="D19" s="34" t="s">
        <v>175</v>
      </c>
      <c r="E19" s="41" t="s">
        <v>18</v>
      </c>
      <c r="F19" s="41" t="s">
        <v>18</v>
      </c>
      <c r="G19" s="41" t="s">
        <v>31</v>
      </c>
      <c r="H19" s="41" t="s">
        <v>18</v>
      </c>
      <c r="I19" s="41" t="s">
        <v>18</v>
      </c>
      <c r="J19" s="41" t="s">
        <v>31</v>
      </c>
      <c r="K19" s="41" t="s">
        <v>18</v>
      </c>
      <c r="L19" s="41" t="s">
        <v>18</v>
      </c>
      <c r="M19" s="41" t="s">
        <v>18</v>
      </c>
      <c r="N19" s="41" t="s">
        <v>18</v>
      </c>
      <c r="O19" s="41" t="s">
        <v>18</v>
      </c>
      <c r="P19" s="41" t="s">
        <v>31</v>
      </c>
      <c r="Q19" s="41" t="s">
        <v>18</v>
      </c>
      <c r="R19" s="41" t="s">
        <v>18</v>
      </c>
      <c r="S19" s="41" t="s">
        <v>18</v>
      </c>
      <c r="T19" s="41" t="s">
        <v>18</v>
      </c>
      <c r="U19" s="41" t="s">
        <v>18</v>
      </c>
      <c r="V19" s="41" t="s">
        <v>31</v>
      </c>
      <c r="W19" s="41" t="s">
        <v>18</v>
      </c>
      <c r="X19" s="41" t="s">
        <v>18</v>
      </c>
      <c r="Y19" s="41" t="s">
        <v>31</v>
      </c>
      <c r="Z19" s="41" t="s">
        <v>18</v>
      </c>
      <c r="AA19" s="41" t="s">
        <v>18</v>
      </c>
      <c r="AB19" s="41" t="s">
        <v>18</v>
      </c>
      <c r="AC19" s="41" t="s">
        <v>18</v>
      </c>
      <c r="AD19" s="41" t="s">
        <v>31</v>
      </c>
      <c r="AE19" s="41" t="s">
        <v>18</v>
      </c>
      <c r="AF19" s="41" t="s">
        <v>18</v>
      </c>
      <c r="AG19" s="41" t="s">
        <v>18</v>
      </c>
      <c r="AH19" s="41" t="s">
        <v>18</v>
      </c>
    </row>
    <row r="20" spans="1:34" ht="15" hidden="1">
      <c r="A20" s="34" t="s">
        <v>188</v>
      </c>
      <c r="B20" s="34" t="s">
        <v>168</v>
      </c>
      <c r="C20" s="34" t="s">
        <v>180</v>
      </c>
      <c r="D20" s="34" t="s">
        <v>175</v>
      </c>
      <c r="E20" s="41"/>
      <c r="F20" s="41"/>
      <c r="G20" s="41"/>
      <c r="H20" s="41"/>
      <c r="I20" s="41"/>
      <c r="J20" s="41" t="s">
        <v>115</v>
      </c>
      <c r="K20" s="41" t="s">
        <v>115</v>
      </c>
      <c r="L20" s="41" t="s">
        <v>115</v>
      </c>
      <c r="M20" s="41" t="s">
        <v>115</v>
      </c>
      <c r="N20" s="41" t="s">
        <v>115</v>
      </c>
      <c r="O20" s="41" t="s">
        <v>31</v>
      </c>
      <c r="P20" s="41" t="s">
        <v>31</v>
      </c>
      <c r="Q20" s="41" t="s">
        <v>115</v>
      </c>
      <c r="R20" s="41" t="s">
        <v>115</v>
      </c>
      <c r="S20" s="41" t="s">
        <v>115</v>
      </c>
      <c r="T20" s="41" t="s">
        <v>115</v>
      </c>
      <c r="U20" s="41" t="s">
        <v>18</v>
      </c>
      <c r="V20" s="41" t="s">
        <v>18</v>
      </c>
      <c r="W20" s="41" t="s">
        <v>31</v>
      </c>
      <c r="X20" s="41" t="s">
        <v>18</v>
      </c>
      <c r="Y20" s="41" t="s">
        <v>31</v>
      </c>
      <c r="Z20" s="41" t="s">
        <v>18</v>
      </c>
      <c r="AA20" s="41" t="s">
        <v>18</v>
      </c>
      <c r="AB20" s="41" t="s">
        <v>18</v>
      </c>
      <c r="AC20" s="41" t="s">
        <v>18</v>
      </c>
      <c r="AD20" s="41" t="s">
        <v>31</v>
      </c>
      <c r="AE20" s="41" t="s">
        <v>31</v>
      </c>
      <c r="AF20" s="41" t="s">
        <v>18</v>
      </c>
      <c r="AG20" s="41" t="s">
        <v>18</v>
      </c>
      <c r="AH20" s="41" t="s">
        <v>18</v>
      </c>
    </row>
    <row r="21" spans="1:34" ht="15" hidden="1">
      <c r="A21" s="34" t="s">
        <v>189</v>
      </c>
      <c r="B21" s="34" t="s">
        <v>168</v>
      </c>
      <c r="C21" s="34" t="s">
        <v>190</v>
      </c>
      <c r="D21" s="34" t="s">
        <v>175</v>
      </c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 t="s">
        <v>115</v>
      </c>
      <c r="AA21" s="41" t="s">
        <v>115</v>
      </c>
      <c r="AB21" s="41" t="s">
        <v>115</v>
      </c>
      <c r="AC21" s="41" t="s">
        <v>146</v>
      </c>
      <c r="AD21" s="41" t="s">
        <v>31</v>
      </c>
      <c r="AE21" s="41" t="s">
        <v>146</v>
      </c>
      <c r="AF21" s="41" t="s">
        <v>146</v>
      </c>
      <c r="AG21" s="41" t="s">
        <v>146</v>
      </c>
      <c r="AH21" s="41" t="s">
        <v>18</v>
      </c>
    </row>
    <row r="22" spans="1:34" ht="15" hidden="1">
      <c r="A22" s="34" t="s">
        <v>191</v>
      </c>
      <c r="B22" s="34" t="s">
        <v>168</v>
      </c>
      <c r="C22" s="34" t="s">
        <v>192</v>
      </c>
      <c r="D22" s="34" t="s">
        <v>193</v>
      </c>
      <c r="E22" s="41" t="s">
        <v>18</v>
      </c>
      <c r="F22" s="41" t="s">
        <v>18</v>
      </c>
      <c r="G22" s="41" t="s">
        <v>31</v>
      </c>
      <c r="H22" s="41" t="s">
        <v>18</v>
      </c>
      <c r="I22" s="41" t="s">
        <v>31</v>
      </c>
      <c r="J22" s="41" t="s">
        <v>18</v>
      </c>
      <c r="K22" s="41" t="s">
        <v>18</v>
      </c>
      <c r="L22" s="41" t="s">
        <v>18</v>
      </c>
      <c r="M22" s="41" t="s">
        <v>18</v>
      </c>
      <c r="N22" s="41" t="s">
        <v>18</v>
      </c>
      <c r="O22" s="41" t="s">
        <v>31</v>
      </c>
      <c r="P22" s="41" t="s">
        <v>31</v>
      </c>
      <c r="Q22" s="41" t="s">
        <v>18</v>
      </c>
      <c r="R22" s="41" t="s">
        <v>18</v>
      </c>
      <c r="S22" s="41" t="s">
        <v>18</v>
      </c>
      <c r="T22" s="41" t="s">
        <v>18</v>
      </c>
      <c r="U22" s="41" t="s">
        <v>18</v>
      </c>
      <c r="V22" s="41" t="s">
        <v>18</v>
      </c>
      <c r="W22" s="41" t="s">
        <v>31</v>
      </c>
      <c r="X22" s="41" t="s">
        <v>18</v>
      </c>
      <c r="Y22" s="41" t="s">
        <v>18</v>
      </c>
      <c r="Z22" s="41" t="s">
        <v>18</v>
      </c>
      <c r="AA22" s="41" t="s">
        <v>18</v>
      </c>
      <c r="AB22" s="41" t="s">
        <v>18</v>
      </c>
      <c r="AC22" s="41" t="s">
        <v>31</v>
      </c>
      <c r="AD22" s="41" t="s">
        <v>31</v>
      </c>
      <c r="AE22" s="41" t="s">
        <v>18</v>
      </c>
      <c r="AF22" s="41" t="s">
        <v>18</v>
      </c>
      <c r="AG22" s="41" t="s">
        <v>18</v>
      </c>
      <c r="AH22" s="41" t="s">
        <v>18</v>
      </c>
    </row>
    <row r="23" spans="1:34" ht="15" hidden="1">
      <c r="A23" s="34" t="s">
        <v>194</v>
      </c>
      <c r="B23" s="34" t="s">
        <v>168</v>
      </c>
      <c r="C23" s="34" t="s">
        <v>195</v>
      </c>
      <c r="D23" s="34" t="s">
        <v>193</v>
      </c>
      <c r="E23" s="41" t="s">
        <v>18</v>
      </c>
      <c r="F23" s="41" t="s">
        <v>18</v>
      </c>
      <c r="G23" s="41" t="s">
        <v>31</v>
      </c>
      <c r="H23" s="41" t="s">
        <v>18</v>
      </c>
      <c r="I23" s="41" t="s">
        <v>31</v>
      </c>
      <c r="J23" s="41" t="s">
        <v>18</v>
      </c>
      <c r="K23" s="41" t="s">
        <v>18</v>
      </c>
      <c r="L23" s="41" t="s">
        <v>18</v>
      </c>
      <c r="M23" s="41" t="s">
        <v>18</v>
      </c>
      <c r="N23" s="41" t="s">
        <v>18</v>
      </c>
      <c r="O23" s="41" t="s">
        <v>31</v>
      </c>
      <c r="P23" s="41" t="s">
        <v>31</v>
      </c>
      <c r="Q23" s="41" t="s">
        <v>18</v>
      </c>
      <c r="R23" s="41" t="s">
        <v>18</v>
      </c>
      <c r="S23" s="41" t="s">
        <v>18</v>
      </c>
      <c r="T23" s="41" t="s">
        <v>18</v>
      </c>
      <c r="U23" s="41" t="s">
        <v>18</v>
      </c>
      <c r="V23" s="41" t="s">
        <v>18</v>
      </c>
      <c r="W23" s="41" t="s">
        <v>31</v>
      </c>
      <c r="X23" s="41" t="s">
        <v>18</v>
      </c>
      <c r="Y23" s="41" t="s">
        <v>31</v>
      </c>
      <c r="Z23" s="41" t="s">
        <v>18</v>
      </c>
      <c r="AA23" s="41" t="s">
        <v>18</v>
      </c>
      <c r="AB23" s="41" t="s">
        <v>18</v>
      </c>
      <c r="AC23" s="41" t="s">
        <v>31</v>
      </c>
      <c r="AD23" s="41" t="s">
        <v>31</v>
      </c>
      <c r="AE23" s="41" t="s">
        <v>18</v>
      </c>
      <c r="AF23" s="41" t="s">
        <v>18</v>
      </c>
      <c r="AG23" s="41" t="s">
        <v>18</v>
      </c>
      <c r="AH23" s="41" t="s">
        <v>18</v>
      </c>
    </row>
    <row r="24" spans="1:34" ht="15" hidden="1">
      <c r="A24" s="34" t="s">
        <v>196</v>
      </c>
      <c r="B24" s="34" t="s">
        <v>168</v>
      </c>
      <c r="C24" s="34" t="s">
        <v>195</v>
      </c>
      <c r="D24" s="34" t="s">
        <v>193</v>
      </c>
      <c r="E24" s="41" t="s">
        <v>18</v>
      </c>
      <c r="F24" s="41" t="s">
        <v>18</v>
      </c>
      <c r="G24" s="41" t="s">
        <v>31</v>
      </c>
      <c r="H24" s="41" t="s">
        <v>31</v>
      </c>
      <c r="I24" s="41" t="s">
        <v>31</v>
      </c>
      <c r="J24" s="41" t="s">
        <v>18</v>
      </c>
      <c r="K24" s="41" t="s">
        <v>18</v>
      </c>
      <c r="L24" s="41" t="s">
        <v>18</v>
      </c>
      <c r="M24" s="41" t="s">
        <v>18</v>
      </c>
      <c r="N24" s="41" t="s">
        <v>18</v>
      </c>
      <c r="O24" s="41" t="s">
        <v>18</v>
      </c>
      <c r="P24" s="41" t="s">
        <v>31</v>
      </c>
      <c r="Q24" s="41" t="s">
        <v>18</v>
      </c>
      <c r="R24" s="41" t="s">
        <v>18</v>
      </c>
      <c r="S24" s="41" t="s">
        <v>18</v>
      </c>
      <c r="T24" s="41" t="s">
        <v>18</v>
      </c>
      <c r="U24" s="41" t="s">
        <v>18</v>
      </c>
      <c r="V24" s="41" t="s">
        <v>31</v>
      </c>
      <c r="W24" s="41" t="s">
        <v>31</v>
      </c>
      <c r="X24" s="41" t="s">
        <v>18</v>
      </c>
      <c r="Y24" s="41" t="s">
        <v>31</v>
      </c>
      <c r="Z24" s="41" t="s">
        <v>18</v>
      </c>
      <c r="AA24" s="41" t="s">
        <v>18</v>
      </c>
      <c r="AB24" s="41" t="s">
        <v>18</v>
      </c>
      <c r="AC24" s="41" t="s">
        <v>18</v>
      </c>
      <c r="AD24" s="41" t="s">
        <v>31</v>
      </c>
      <c r="AE24" s="41" t="s">
        <v>18</v>
      </c>
      <c r="AF24" s="41" t="s">
        <v>18</v>
      </c>
      <c r="AG24" s="41" t="s">
        <v>18</v>
      </c>
      <c r="AH24" s="41" t="s">
        <v>18</v>
      </c>
    </row>
    <row r="25" spans="1:34" ht="15" hidden="1">
      <c r="A25" s="34" t="s">
        <v>197</v>
      </c>
      <c r="B25" s="34" t="s">
        <v>168</v>
      </c>
      <c r="C25" s="34" t="s">
        <v>198</v>
      </c>
      <c r="D25" s="34" t="s">
        <v>193</v>
      </c>
      <c r="E25" s="41" t="s">
        <v>18</v>
      </c>
      <c r="F25" s="41" t="s">
        <v>18</v>
      </c>
      <c r="G25" s="41" t="s">
        <v>31</v>
      </c>
      <c r="H25" s="41" t="s">
        <v>18</v>
      </c>
      <c r="I25" s="41" t="s">
        <v>31</v>
      </c>
      <c r="J25" s="41" t="s">
        <v>18</v>
      </c>
      <c r="K25" s="41" t="s">
        <v>18</v>
      </c>
      <c r="L25" s="41" t="s">
        <v>18</v>
      </c>
      <c r="M25" s="41" t="s">
        <v>18</v>
      </c>
      <c r="N25" s="41" t="s">
        <v>18</v>
      </c>
      <c r="O25" s="41" t="s">
        <v>18</v>
      </c>
      <c r="P25" s="41" t="s">
        <v>31</v>
      </c>
      <c r="Q25" s="41" t="s">
        <v>18</v>
      </c>
      <c r="R25" s="41" t="s">
        <v>18</v>
      </c>
      <c r="S25" s="41" t="s">
        <v>18</v>
      </c>
      <c r="T25" s="41" t="s">
        <v>18</v>
      </c>
      <c r="U25" s="41" t="s">
        <v>18</v>
      </c>
      <c r="V25" s="41" t="s">
        <v>18</v>
      </c>
      <c r="W25" s="41" t="s">
        <v>31</v>
      </c>
      <c r="X25" s="41" t="s">
        <v>18</v>
      </c>
      <c r="Y25" s="41" t="s">
        <v>31</v>
      </c>
      <c r="Z25" s="41" t="s">
        <v>18</v>
      </c>
      <c r="AA25" s="41" t="s">
        <v>18</v>
      </c>
      <c r="AB25" s="41" t="s">
        <v>18</v>
      </c>
      <c r="AC25" s="41" t="s">
        <v>18</v>
      </c>
      <c r="AD25" s="41" t="s">
        <v>31</v>
      </c>
      <c r="AE25" s="41" t="s">
        <v>18</v>
      </c>
      <c r="AF25" s="41" t="s">
        <v>18</v>
      </c>
      <c r="AG25" s="41" t="s">
        <v>18</v>
      </c>
      <c r="AH25" s="41" t="s">
        <v>18</v>
      </c>
    </row>
    <row r="26" spans="1:34" ht="15" hidden="1">
      <c r="A26" s="34" t="s">
        <v>199</v>
      </c>
      <c r="B26" s="34" t="s">
        <v>168</v>
      </c>
      <c r="C26" s="34" t="s">
        <v>200</v>
      </c>
      <c r="D26" s="34" t="s">
        <v>193</v>
      </c>
      <c r="E26" s="41" t="s">
        <v>18</v>
      </c>
      <c r="F26" s="41" t="s">
        <v>18</v>
      </c>
      <c r="G26" s="41" t="s">
        <v>31</v>
      </c>
      <c r="H26" s="41" t="s">
        <v>18</v>
      </c>
      <c r="I26" s="41" t="s">
        <v>31</v>
      </c>
      <c r="J26" s="41" t="s">
        <v>18</v>
      </c>
      <c r="K26" s="41" t="s">
        <v>18</v>
      </c>
      <c r="L26" s="41" t="s">
        <v>18</v>
      </c>
      <c r="M26" s="41" t="s">
        <v>18</v>
      </c>
      <c r="N26" s="41" t="s">
        <v>18</v>
      </c>
      <c r="O26" s="41" t="s">
        <v>18</v>
      </c>
      <c r="P26" s="41" t="s">
        <v>31</v>
      </c>
      <c r="Q26" s="41" t="s">
        <v>18</v>
      </c>
      <c r="R26" s="41" t="s">
        <v>18</v>
      </c>
      <c r="S26" s="41" t="s">
        <v>18</v>
      </c>
      <c r="T26" s="41" t="s">
        <v>18</v>
      </c>
      <c r="U26" s="41" t="s">
        <v>18</v>
      </c>
      <c r="V26" s="41" t="s">
        <v>18</v>
      </c>
      <c r="W26" s="41" t="s">
        <v>31</v>
      </c>
      <c r="X26" s="41" t="s">
        <v>18</v>
      </c>
      <c r="Y26" s="41" t="s">
        <v>31</v>
      </c>
      <c r="Z26" s="41" t="s">
        <v>18</v>
      </c>
      <c r="AA26" s="41" t="s">
        <v>18</v>
      </c>
      <c r="AB26" s="41" t="s">
        <v>18</v>
      </c>
      <c r="AC26" s="41" t="s">
        <v>18</v>
      </c>
      <c r="AD26" s="41" t="s">
        <v>31</v>
      </c>
      <c r="AE26" s="41" t="s">
        <v>18</v>
      </c>
      <c r="AF26" s="41" t="s">
        <v>18</v>
      </c>
      <c r="AG26" s="41" t="s">
        <v>18</v>
      </c>
      <c r="AH26" s="41" t="s">
        <v>18</v>
      </c>
    </row>
    <row r="27" spans="1:34" ht="15" hidden="1">
      <c r="A27" s="34" t="s">
        <v>201</v>
      </c>
      <c r="B27" s="34" t="s">
        <v>168</v>
      </c>
      <c r="C27" s="34" t="s">
        <v>202</v>
      </c>
      <c r="D27" s="34" t="s">
        <v>193</v>
      </c>
      <c r="E27" s="41" t="s">
        <v>18</v>
      </c>
      <c r="F27" s="41" t="s">
        <v>18</v>
      </c>
      <c r="G27" s="41" t="s">
        <v>31</v>
      </c>
      <c r="H27" s="41" t="s">
        <v>18</v>
      </c>
      <c r="I27" s="41" t="s">
        <v>31</v>
      </c>
      <c r="J27" s="41" t="s">
        <v>18</v>
      </c>
      <c r="K27" s="41" t="s">
        <v>18</v>
      </c>
      <c r="L27" s="41" t="s">
        <v>18</v>
      </c>
      <c r="M27" s="41" t="s">
        <v>18</v>
      </c>
      <c r="N27" s="41" t="s">
        <v>18</v>
      </c>
      <c r="O27" s="41" t="s">
        <v>18</v>
      </c>
      <c r="P27" s="41" t="s">
        <v>31</v>
      </c>
      <c r="Q27" s="41" t="s">
        <v>18</v>
      </c>
      <c r="R27" s="41" t="s">
        <v>18</v>
      </c>
      <c r="S27" s="41" t="s">
        <v>18</v>
      </c>
      <c r="T27" s="41" t="s">
        <v>18</v>
      </c>
      <c r="U27" s="41" t="s">
        <v>18</v>
      </c>
      <c r="V27" s="41" t="s">
        <v>18</v>
      </c>
      <c r="W27" s="41" t="s">
        <v>31</v>
      </c>
      <c r="X27" s="41" t="s">
        <v>18</v>
      </c>
      <c r="Y27" s="41" t="s">
        <v>18</v>
      </c>
      <c r="Z27" s="41" t="s">
        <v>18</v>
      </c>
      <c r="AA27" s="41" t="s">
        <v>18</v>
      </c>
      <c r="AB27" s="41" t="s">
        <v>18</v>
      </c>
      <c r="AC27" s="41" t="s">
        <v>18</v>
      </c>
      <c r="AD27" s="41" t="s">
        <v>31</v>
      </c>
      <c r="AE27" s="41" t="s">
        <v>18</v>
      </c>
      <c r="AF27" s="41" t="s">
        <v>18</v>
      </c>
      <c r="AG27" s="41" t="s">
        <v>18</v>
      </c>
      <c r="AH27" s="41" t="s">
        <v>18</v>
      </c>
    </row>
    <row r="28" spans="1:34" ht="15" hidden="1">
      <c r="A28" s="34" t="s">
        <v>203</v>
      </c>
      <c r="B28" s="34" t="s">
        <v>168</v>
      </c>
      <c r="C28" s="34" t="s">
        <v>204</v>
      </c>
      <c r="D28" s="34" t="s">
        <v>193</v>
      </c>
      <c r="E28" s="41" t="s">
        <v>18</v>
      </c>
      <c r="F28" s="41" t="s">
        <v>18</v>
      </c>
      <c r="G28" s="41" t="s">
        <v>31</v>
      </c>
      <c r="H28" s="41" t="s">
        <v>31</v>
      </c>
      <c r="I28" s="41" t="s">
        <v>31</v>
      </c>
      <c r="J28" s="41" t="s">
        <v>18</v>
      </c>
      <c r="K28" s="41" t="s">
        <v>18</v>
      </c>
      <c r="L28" s="41" t="s">
        <v>18</v>
      </c>
      <c r="M28" s="41" t="s">
        <v>18</v>
      </c>
      <c r="N28" s="41" t="s">
        <v>18</v>
      </c>
      <c r="O28" s="41" t="s">
        <v>18</v>
      </c>
      <c r="P28" s="41" t="s">
        <v>31</v>
      </c>
      <c r="Q28" s="41" t="s">
        <v>18</v>
      </c>
      <c r="R28" s="41" t="s">
        <v>18</v>
      </c>
      <c r="S28" s="41" t="s">
        <v>18</v>
      </c>
      <c r="T28" s="41" t="s">
        <v>18</v>
      </c>
      <c r="U28" s="41" t="s">
        <v>18</v>
      </c>
      <c r="V28" s="41" t="s">
        <v>31</v>
      </c>
      <c r="W28" s="41" t="s">
        <v>31</v>
      </c>
      <c r="X28" s="41" t="s">
        <v>18</v>
      </c>
      <c r="Y28" s="41" t="s">
        <v>31</v>
      </c>
      <c r="Z28" s="41" t="s">
        <v>18</v>
      </c>
      <c r="AA28" s="41" t="s">
        <v>18</v>
      </c>
      <c r="AB28" s="41" t="s">
        <v>18</v>
      </c>
      <c r="AC28" s="41" t="s">
        <v>18</v>
      </c>
      <c r="AD28" s="41" t="s">
        <v>31</v>
      </c>
      <c r="AE28" s="41" t="s">
        <v>18</v>
      </c>
      <c r="AF28" s="41" t="s">
        <v>18</v>
      </c>
      <c r="AG28" s="41" t="s">
        <v>18</v>
      </c>
      <c r="AH28" s="41" t="s">
        <v>18</v>
      </c>
    </row>
    <row r="29" spans="1:34" ht="15" hidden="1">
      <c r="A29" s="34" t="s">
        <v>205</v>
      </c>
      <c r="B29" s="34" t="s">
        <v>168</v>
      </c>
      <c r="C29" s="34" t="s">
        <v>206</v>
      </c>
      <c r="D29" s="34" t="s">
        <v>193</v>
      </c>
      <c r="E29" s="41" t="s">
        <v>18</v>
      </c>
      <c r="F29" s="41" t="s">
        <v>18</v>
      </c>
      <c r="G29" s="41" t="s">
        <v>31</v>
      </c>
      <c r="H29" s="41" t="s">
        <v>31</v>
      </c>
      <c r="I29" s="41" t="s">
        <v>31</v>
      </c>
      <c r="J29" s="41" t="s">
        <v>18</v>
      </c>
      <c r="K29" s="41" t="s">
        <v>18</v>
      </c>
      <c r="L29" s="41" t="s">
        <v>18</v>
      </c>
      <c r="M29" s="41" t="s">
        <v>18</v>
      </c>
      <c r="N29" s="41" t="s">
        <v>18</v>
      </c>
      <c r="O29" s="41" t="s">
        <v>18</v>
      </c>
      <c r="P29" s="41" t="s">
        <v>31</v>
      </c>
      <c r="Q29" s="41" t="s">
        <v>18</v>
      </c>
      <c r="R29" s="41" t="s">
        <v>18</v>
      </c>
      <c r="S29" s="41" t="s">
        <v>18</v>
      </c>
      <c r="T29" s="41" t="s">
        <v>18</v>
      </c>
      <c r="U29" s="41" t="s">
        <v>18</v>
      </c>
      <c r="V29" s="41" t="s">
        <v>31</v>
      </c>
      <c r="W29" s="41" t="s">
        <v>31</v>
      </c>
      <c r="X29" s="41" t="s">
        <v>18</v>
      </c>
      <c r="Y29" s="41" t="s">
        <v>31</v>
      </c>
      <c r="Z29" s="41" t="s">
        <v>18</v>
      </c>
      <c r="AA29" s="41" t="s">
        <v>18</v>
      </c>
      <c r="AB29" s="41" t="s">
        <v>18</v>
      </c>
      <c r="AC29" s="41" t="s">
        <v>18</v>
      </c>
      <c r="AD29" s="41" t="s">
        <v>31</v>
      </c>
      <c r="AE29" s="41" t="s">
        <v>18</v>
      </c>
      <c r="AF29" s="41" t="s">
        <v>18</v>
      </c>
      <c r="AG29" s="41" t="s">
        <v>18</v>
      </c>
      <c r="AH29" s="41" t="s">
        <v>18</v>
      </c>
    </row>
    <row r="30" spans="1:34" ht="15" hidden="1">
      <c r="A30" s="34" t="s">
        <v>207</v>
      </c>
      <c r="B30" s="34" t="s">
        <v>168</v>
      </c>
      <c r="C30" s="34" t="s">
        <v>206</v>
      </c>
      <c r="D30" s="34" t="s">
        <v>193</v>
      </c>
      <c r="E30" s="41" t="s">
        <v>18</v>
      </c>
      <c r="F30" s="41" t="s">
        <v>18</v>
      </c>
      <c r="G30" s="41" t="s">
        <v>31</v>
      </c>
      <c r="H30" s="41" t="s">
        <v>18</v>
      </c>
      <c r="I30" s="41" t="s">
        <v>31</v>
      </c>
      <c r="J30" s="41" t="s">
        <v>18</v>
      </c>
      <c r="K30" s="41" t="s">
        <v>18</v>
      </c>
      <c r="L30" s="41" t="s">
        <v>18</v>
      </c>
      <c r="M30" s="41" t="s">
        <v>18</v>
      </c>
      <c r="N30" s="41" t="s">
        <v>18</v>
      </c>
      <c r="O30" s="41" t="s">
        <v>31</v>
      </c>
      <c r="P30" s="41" t="s">
        <v>31</v>
      </c>
      <c r="Q30" s="41" t="s">
        <v>18</v>
      </c>
      <c r="R30" s="41" t="s">
        <v>18</v>
      </c>
      <c r="S30" s="41" t="s">
        <v>18</v>
      </c>
      <c r="T30" s="41" t="s">
        <v>18</v>
      </c>
      <c r="U30" s="41" t="s">
        <v>18</v>
      </c>
      <c r="V30" s="41" t="s">
        <v>18</v>
      </c>
      <c r="W30" s="41" t="s">
        <v>31</v>
      </c>
      <c r="X30" s="41" t="s">
        <v>18</v>
      </c>
      <c r="Y30" s="41" t="s">
        <v>31</v>
      </c>
      <c r="Z30" s="41" t="s">
        <v>18</v>
      </c>
      <c r="AA30" s="41" t="s">
        <v>18</v>
      </c>
      <c r="AB30" s="41" t="s">
        <v>18</v>
      </c>
      <c r="AC30" s="41" t="s">
        <v>31</v>
      </c>
      <c r="AD30" s="41" t="s">
        <v>31</v>
      </c>
      <c r="AE30" s="41" t="s">
        <v>18</v>
      </c>
      <c r="AF30" s="41" t="s">
        <v>18</v>
      </c>
      <c r="AG30" s="41" t="s">
        <v>18</v>
      </c>
      <c r="AH30" s="41" t="s">
        <v>18</v>
      </c>
    </row>
    <row r="31" spans="1:34" ht="15" hidden="1">
      <c r="A31" s="34" t="s">
        <v>208</v>
      </c>
      <c r="B31" s="34" t="s">
        <v>168</v>
      </c>
      <c r="C31" s="34" t="s">
        <v>209</v>
      </c>
      <c r="D31" s="34" t="s">
        <v>193</v>
      </c>
      <c r="E31" s="41" t="s">
        <v>18</v>
      </c>
      <c r="F31" s="41" t="s">
        <v>18</v>
      </c>
      <c r="G31" s="41" t="s">
        <v>31</v>
      </c>
      <c r="H31" s="41" t="s">
        <v>31</v>
      </c>
      <c r="I31" s="41" t="s">
        <v>31</v>
      </c>
      <c r="J31" s="41" t="s">
        <v>18</v>
      </c>
      <c r="K31" s="41" t="s">
        <v>18</v>
      </c>
      <c r="L31" s="41" t="s">
        <v>18</v>
      </c>
      <c r="M31" s="41" t="s">
        <v>18</v>
      </c>
      <c r="N31" s="41" t="s">
        <v>18</v>
      </c>
      <c r="O31" s="41" t="s">
        <v>18</v>
      </c>
      <c r="P31" s="41" t="s">
        <v>31</v>
      </c>
      <c r="Q31" s="41" t="s">
        <v>18</v>
      </c>
      <c r="R31" s="41" t="s">
        <v>18</v>
      </c>
      <c r="S31" s="41" t="s">
        <v>18</v>
      </c>
      <c r="T31" s="41" t="s">
        <v>18</v>
      </c>
      <c r="U31" s="41" t="s">
        <v>18</v>
      </c>
      <c r="V31" s="41" t="s">
        <v>31</v>
      </c>
      <c r="W31" s="41" t="s">
        <v>31</v>
      </c>
      <c r="X31" s="41" t="s">
        <v>18</v>
      </c>
      <c r="Y31" s="41" t="s">
        <v>31</v>
      </c>
      <c r="Z31" s="41" t="s">
        <v>18</v>
      </c>
      <c r="AA31" s="41" t="s">
        <v>18</v>
      </c>
      <c r="AB31" s="41" t="s">
        <v>18</v>
      </c>
      <c r="AC31" s="41" t="s">
        <v>18</v>
      </c>
      <c r="AD31" s="41" t="s">
        <v>31</v>
      </c>
      <c r="AE31" s="41" t="s">
        <v>18</v>
      </c>
      <c r="AF31" s="41" t="s">
        <v>18</v>
      </c>
      <c r="AG31" s="41" t="s">
        <v>18</v>
      </c>
      <c r="AH31" s="41" t="s">
        <v>18</v>
      </c>
    </row>
    <row r="32" spans="1:34" ht="15" hidden="1">
      <c r="A32" s="34" t="s">
        <v>210</v>
      </c>
      <c r="B32" s="34" t="s">
        <v>168</v>
      </c>
      <c r="C32" s="34" t="s">
        <v>209</v>
      </c>
      <c r="D32" s="34" t="s">
        <v>193</v>
      </c>
      <c r="E32" s="41" t="s">
        <v>18</v>
      </c>
      <c r="F32" s="41" t="s">
        <v>18</v>
      </c>
      <c r="G32" s="41" t="s">
        <v>31</v>
      </c>
      <c r="H32" s="41" t="s">
        <v>18</v>
      </c>
      <c r="I32" s="41" t="s">
        <v>31</v>
      </c>
      <c r="J32" s="41" t="s">
        <v>18</v>
      </c>
      <c r="K32" s="41" t="s">
        <v>18</v>
      </c>
      <c r="L32" s="41" t="s">
        <v>18</v>
      </c>
      <c r="M32" s="41" t="s">
        <v>18</v>
      </c>
      <c r="N32" s="41" t="s">
        <v>18</v>
      </c>
      <c r="O32" s="41" t="s">
        <v>31</v>
      </c>
      <c r="P32" s="41" t="s">
        <v>31</v>
      </c>
      <c r="Q32" s="41" t="s">
        <v>18</v>
      </c>
      <c r="R32" s="41" t="s">
        <v>18</v>
      </c>
      <c r="S32" s="41" t="s">
        <v>18</v>
      </c>
      <c r="T32" s="41" t="s">
        <v>18</v>
      </c>
      <c r="U32" s="41" t="s">
        <v>18</v>
      </c>
      <c r="V32" s="41" t="s">
        <v>18</v>
      </c>
      <c r="W32" s="41" t="s">
        <v>31</v>
      </c>
      <c r="X32" s="41" t="s">
        <v>18</v>
      </c>
      <c r="Y32" s="41" t="s">
        <v>31</v>
      </c>
      <c r="Z32" s="41" t="s">
        <v>18</v>
      </c>
      <c r="AA32" s="41" t="s">
        <v>18</v>
      </c>
      <c r="AB32" s="41" t="s">
        <v>18</v>
      </c>
      <c r="AC32" s="41" t="s">
        <v>31</v>
      </c>
      <c r="AD32" s="41" t="s">
        <v>31</v>
      </c>
      <c r="AE32" s="41" t="s">
        <v>18</v>
      </c>
      <c r="AF32" s="41" t="s">
        <v>18</v>
      </c>
      <c r="AG32" s="41" t="s">
        <v>18</v>
      </c>
      <c r="AH32" s="41" t="s">
        <v>18</v>
      </c>
    </row>
    <row r="33" spans="1:34" ht="15">
      <c r="A33" s="34" t="s">
        <v>211</v>
      </c>
      <c r="B33" s="34" t="s">
        <v>168</v>
      </c>
      <c r="C33" s="34" t="s">
        <v>212</v>
      </c>
      <c r="D33" s="34" t="s">
        <v>213</v>
      </c>
      <c r="E33" s="41" t="s">
        <v>18</v>
      </c>
      <c r="F33" s="41" t="s">
        <v>18</v>
      </c>
      <c r="G33" s="41" t="s">
        <v>144</v>
      </c>
      <c r="H33" s="41" t="s">
        <v>31</v>
      </c>
      <c r="I33" s="41" t="s">
        <v>31</v>
      </c>
      <c r="J33" s="41" t="s">
        <v>25</v>
      </c>
      <c r="K33" s="41" t="s">
        <v>25</v>
      </c>
      <c r="L33" s="41" t="s">
        <v>25</v>
      </c>
      <c r="M33" s="41" t="s">
        <v>25</v>
      </c>
      <c r="N33" s="41" t="s">
        <v>25</v>
      </c>
      <c r="O33" s="41" t="s">
        <v>25</v>
      </c>
      <c r="P33" s="41" t="s">
        <v>25</v>
      </c>
      <c r="Q33" s="41" t="s">
        <v>25</v>
      </c>
      <c r="R33" s="41" t="s">
        <v>25</v>
      </c>
      <c r="S33" s="41" t="s">
        <v>25</v>
      </c>
      <c r="T33" s="41" t="s">
        <v>25</v>
      </c>
      <c r="U33" s="41" t="s">
        <v>25</v>
      </c>
      <c r="V33" s="41" t="s">
        <v>25</v>
      </c>
      <c r="W33" s="41" t="s">
        <v>25</v>
      </c>
      <c r="X33" s="41" t="s">
        <v>25</v>
      </c>
      <c r="Y33" s="41" t="s">
        <v>25</v>
      </c>
      <c r="Z33" s="41" t="s">
        <v>25</v>
      </c>
      <c r="AA33" s="41" t="s">
        <v>25</v>
      </c>
      <c r="AB33" s="41" t="s">
        <v>25</v>
      </c>
      <c r="AC33" s="41" t="s">
        <v>25</v>
      </c>
      <c r="AD33" s="41" t="s">
        <v>31</v>
      </c>
      <c r="AE33" s="41" t="s">
        <v>18</v>
      </c>
      <c r="AF33" s="41" t="s">
        <v>18</v>
      </c>
      <c r="AG33" s="41" t="s">
        <v>18</v>
      </c>
      <c r="AH33" s="41" t="s">
        <v>18</v>
      </c>
    </row>
    <row r="34" spans="1:34" ht="15">
      <c r="A34" s="34" t="s">
        <v>214</v>
      </c>
      <c r="B34" s="34" t="s">
        <v>168</v>
      </c>
      <c r="C34" s="34" t="s">
        <v>212</v>
      </c>
      <c r="D34" s="34" t="s">
        <v>213</v>
      </c>
      <c r="E34" s="41" t="s">
        <v>18</v>
      </c>
      <c r="F34" s="41" t="s">
        <v>18</v>
      </c>
      <c r="G34" s="41" t="s">
        <v>31</v>
      </c>
      <c r="H34" s="41" t="s">
        <v>116</v>
      </c>
      <c r="I34" s="41" t="s">
        <v>31</v>
      </c>
      <c r="J34" s="41" t="s">
        <v>18</v>
      </c>
      <c r="K34" s="41" t="s">
        <v>18</v>
      </c>
      <c r="L34" s="41" t="s">
        <v>18</v>
      </c>
      <c r="M34" s="41" t="s">
        <v>129</v>
      </c>
      <c r="N34" s="41" t="s">
        <v>18</v>
      </c>
      <c r="O34" s="41" t="s">
        <v>18</v>
      </c>
      <c r="P34" s="41" t="s">
        <v>31</v>
      </c>
      <c r="Q34" s="41" t="s">
        <v>18</v>
      </c>
      <c r="R34" s="41" t="s">
        <v>18</v>
      </c>
      <c r="S34" s="41" t="s">
        <v>18</v>
      </c>
      <c r="T34" s="41" t="s">
        <v>18</v>
      </c>
      <c r="U34" s="41" t="s">
        <v>18</v>
      </c>
      <c r="V34" s="41" t="s">
        <v>116</v>
      </c>
      <c r="W34" s="41" t="s">
        <v>31</v>
      </c>
      <c r="X34" s="41" t="s">
        <v>18</v>
      </c>
      <c r="Y34" s="41" t="s">
        <v>31</v>
      </c>
      <c r="Z34" s="41" t="s">
        <v>18</v>
      </c>
      <c r="AA34" s="41" t="s">
        <v>18</v>
      </c>
      <c r="AB34" s="41" t="s">
        <v>31</v>
      </c>
      <c r="AC34" s="41" t="s">
        <v>31</v>
      </c>
      <c r="AD34" s="41" t="s">
        <v>31</v>
      </c>
      <c r="AE34" s="41" t="s">
        <v>18</v>
      </c>
      <c r="AF34" s="41" t="s">
        <v>18</v>
      </c>
      <c r="AG34" s="41" t="s">
        <v>18</v>
      </c>
      <c r="AH34" s="41" t="s">
        <v>18</v>
      </c>
    </row>
    <row r="35" spans="1:34" ht="15">
      <c r="A35" s="34" t="s">
        <v>215</v>
      </c>
      <c r="B35" s="34" t="s">
        <v>168</v>
      </c>
      <c r="C35" s="34" t="s">
        <v>212</v>
      </c>
      <c r="D35" s="34" t="s">
        <v>213</v>
      </c>
      <c r="E35" s="41" t="s">
        <v>18</v>
      </c>
      <c r="F35" s="41" t="s">
        <v>18</v>
      </c>
      <c r="G35" s="41" t="s">
        <v>31</v>
      </c>
      <c r="H35" s="41" t="s">
        <v>18</v>
      </c>
      <c r="I35" s="41" t="s">
        <v>31</v>
      </c>
      <c r="J35" s="41" t="s">
        <v>18</v>
      </c>
      <c r="K35" s="41" t="s">
        <v>18</v>
      </c>
      <c r="L35" s="41" t="s">
        <v>18</v>
      </c>
      <c r="M35" s="41" t="s">
        <v>18</v>
      </c>
      <c r="N35" s="41" t="s">
        <v>18</v>
      </c>
      <c r="O35" s="41" t="s">
        <v>116</v>
      </c>
      <c r="P35" s="41" t="s">
        <v>31</v>
      </c>
      <c r="Q35" s="41" t="s">
        <v>18</v>
      </c>
      <c r="R35" s="41" t="s">
        <v>18</v>
      </c>
      <c r="S35" s="41" t="s">
        <v>18</v>
      </c>
      <c r="T35" s="41" t="s">
        <v>18</v>
      </c>
      <c r="U35" s="41" t="s">
        <v>31</v>
      </c>
      <c r="V35" s="41" t="s">
        <v>116</v>
      </c>
      <c r="W35" s="41" t="s">
        <v>31</v>
      </c>
      <c r="X35" s="41" t="s">
        <v>18</v>
      </c>
      <c r="Y35" s="41" t="s">
        <v>31</v>
      </c>
      <c r="Z35" s="41" t="s">
        <v>129</v>
      </c>
      <c r="AA35" s="41" t="s">
        <v>18</v>
      </c>
      <c r="AB35" s="41" t="s">
        <v>18</v>
      </c>
      <c r="AC35" s="41" t="s">
        <v>31</v>
      </c>
      <c r="AD35" s="41" t="s">
        <v>31</v>
      </c>
      <c r="AE35" s="41" t="s">
        <v>144</v>
      </c>
      <c r="AF35" s="41" t="s">
        <v>18</v>
      </c>
      <c r="AG35" s="41" t="s">
        <v>18</v>
      </c>
      <c r="AH35" s="41" t="s">
        <v>18</v>
      </c>
    </row>
    <row r="36" spans="1:34" ht="15">
      <c r="A36" s="34" t="s">
        <v>216</v>
      </c>
      <c r="B36" s="34" t="s">
        <v>168</v>
      </c>
      <c r="C36" s="34" t="s">
        <v>217</v>
      </c>
      <c r="D36" s="34" t="s">
        <v>213</v>
      </c>
      <c r="E36" s="41" t="s">
        <v>18</v>
      </c>
      <c r="F36" s="41" t="s">
        <v>18</v>
      </c>
      <c r="G36" s="41" t="s">
        <v>31</v>
      </c>
      <c r="H36" s="41" t="s">
        <v>116</v>
      </c>
      <c r="I36" s="41" t="s">
        <v>31</v>
      </c>
      <c r="J36" s="41" t="s">
        <v>18</v>
      </c>
      <c r="K36" s="41" t="s">
        <v>18</v>
      </c>
      <c r="L36" s="41" t="s">
        <v>18</v>
      </c>
      <c r="M36" s="41" t="s">
        <v>18</v>
      </c>
      <c r="N36" s="41" t="s">
        <v>18</v>
      </c>
      <c r="O36" s="41" t="s">
        <v>116</v>
      </c>
      <c r="P36" s="41" t="s">
        <v>31</v>
      </c>
      <c r="Q36" s="41" t="s">
        <v>18</v>
      </c>
      <c r="R36" s="41" t="s">
        <v>129</v>
      </c>
      <c r="S36" s="41" t="s">
        <v>129</v>
      </c>
      <c r="T36" s="41" t="s">
        <v>18</v>
      </c>
      <c r="U36" s="41" t="s">
        <v>18</v>
      </c>
      <c r="V36" s="41" t="s">
        <v>116</v>
      </c>
      <c r="W36" s="41" t="s">
        <v>31</v>
      </c>
      <c r="X36" s="41" t="s">
        <v>18</v>
      </c>
      <c r="Y36" s="41" t="s">
        <v>31</v>
      </c>
      <c r="Z36" s="41" t="s">
        <v>18</v>
      </c>
      <c r="AA36" s="41" t="s">
        <v>18</v>
      </c>
      <c r="AB36" s="41" t="s">
        <v>18</v>
      </c>
      <c r="AC36" s="41" t="s">
        <v>116</v>
      </c>
      <c r="AD36" s="41" t="s">
        <v>31</v>
      </c>
      <c r="AE36" s="41" t="s">
        <v>18</v>
      </c>
      <c r="AF36" s="41" t="s">
        <v>18</v>
      </c>
      <c r="AG36" s="41" t="s">
        <v>18</v>
      </c>
      <c r="AH36" s="41" t="s">
        <v>18</v>
      </c>
    </row>
    <row r="37" spans="1:34" ht="15">
      <c r="A37" s="34" t="s">
        <v>218</v>
      </c>
      <c r="B37" s="34" t="s">
        <v>168</v>
      </c>
      <c r="C37" s="34" t="s">
        <v>219</v>
      </c>
      <c r="D37" s="34" t="s">
        <v>213</v>
      </c>
      <c r="E37" s="41" t="s">
        <v>18</v>
      </c>
      <c r="F37" s="41" t="s">
        <v>18</v>
      </c>
      <c r="G37" s="41" t="s">
        <v>31</v>
      </c>
      <c r="H37" s="41" t="s">
        <v>116</v>
      </c>
      <c r="I37" s="41" t="s">
        <v>31</v>
      </c>
      <c r="J37" s="41" t="s">
        <v>18</v>
      </c>
      <c r="K37" s="41" t="s">
        <v>129</v>
      </c>
      <c r="L37" s="41" t="s">
        <v>129</v>
      </c>
      <c r="M37" s="41" t="s">
        <v>129</v>
      </c>
      <c r="N37" s="41" t="s">
        <v>18</v>
      </c>
      <c r="O37" s="41" t="s">
        <v>116</v>
      </c>
      <c r="P37" s="41" t="s">
        <v>31</v>
      </c>
      <c r="Q37" s="41" t="s">
        <v>18</v>
      </c>
      <c r="R37" s="41" t="s">
        <v>18</v>
      </c>
      <c r="S37" s="41" t="s">
        <v>18</v>
      </c>
      <c r="T37" s="41" t="s">
        <v>18</v>
      </c>
      <c r="U37" s="41" t="s">
        <v>18</v>
      </c>
      <c r="V37" s="41" t="s">
        <v>18</v>
      </c>
      <c r="W37" s="41" t="s">
        <v>31</v>
      </c>
      <c r="X37" s="41" t="s">
        <v>31</v>
      </c>
      <c r="Y37" s="41" t="s">
        <v>31</v>
      </c>
      <c r="Z37" s="41" t="s">
        <v>18</v>
      </c>
      <c r="AA37" s="41" t="s">
        <v>18</v>
      </c>
      <c r="AB37" s="41" t="s">
        <v>18</v>
      </c>
      <c r="AC37" s="41" t="s">
        <v>116</v>
      </c>
      <c r="AD37" s="41" t="s">
        <v>31</v>
      </c>
      <c r="AE37" s="41" t="s">
        <v>18</v>
      </c>
      <c r="AF37" s="41" t="s">
        <v>18</v>
      </c>
      <c r="AG37" s="41" t="s">
        <v>18</v>
      </c>
      <c r="AH37" s="41" t="s">
        <v>18</v>
      </c>
    </row>
    <row r="38" spans="1:34" ht="15">
      <c r="A38" s="34" t="s">
        <v>220</v>
      </c>
      <c r="B38" s="34" t="s">
        <v>168</v>
      </c>
      <c r="C38" s="34" t="s">
        <v>219</v>
      </c>
      <c r="D38" s="34" t="s">
        <v>213</v>
      </c>
      <c r="E38" s="41" t="s">
        <v>18</v>
      </c>
      <c r="F38" s="41" t="s">
        <v>18</v>
      </c>
      <c r="G38" s="41" t="s">
        <v>31</v>
      </c>
      <c r="H38" s="41" t="s">
        <v>116</v>
      </c>
      <c r="I38" s="41" t="s">
        <v>31</v>
      </c>
      <c r="J38" s="41" t="s">
        <v>18</v>
      </c>
      <c r="K38" s="41" t="s">
        <v>129</v>
      </c>
      <c r="L38" s="41" t="s">
        <v>18</v>
      </c>
      <c r="M38" s="41" t="s">
        <v>18</v>
      </c>
      <c r="N38" s="41" t="s">
        <v>18</v>
      </c>
      <c r="O38" s="41" t="s">
        <v>18</v>
      </c>
      <c r="P38" s="41" t="s">
        <v>31</v>
      </c>
      <c r="Q38" s="41" t="s">
        <v>18</v>
      </c>
      <c r="R38" s="41" t="s">
        <v>18</v>
      </c>
      <c r="S38" s="41" t="s">
        <v>18</v>
      </c>
      <c r="T38" s="41" t="s">
        <v>31</v>
      </c>
      <c r="U38" s="41" t="s">
        <v>18</v>
      </c>
      <c r="V38" s="41" t="s">
        <v>116</v>
      </c>
      <c r="W38" s="41" t="s">
        <v>31</v>
      </c>
      <c r="X38" s="41" t="s">
        <v>18</v>
      </c>
      <c r="Y38" s="41" t="s">
        <v>31</v>
      </c>
      <c r="Z38" s="41" t="s">
        <v>18</v>
      </c>
      <c r="AA38" s="41" t="s">
        <v>31</v>
      </c>
      <c r="AB38" s="41" t="s">
        <v>18</v>
      </c>
      <c r="AC38" s="41" t="s">
        <v>18</v>
      </c>
      <c r="AD38" s="41" t="s">
        <v>31</v>
      </c>
      <c r="AE38" s="41" t="s">
        <v>18</v>
      </c>
      <c r="AF38" s="41" t="s">
        <v>18</v>
      </c>
      <c r="AG38" s="41" t="s">
        <v>18</v>
      </c>
      <c r="AH38" s="41" t="s">
        <v>18</v>
      </c>
    </row>
    <row r="39" spans="1:34" ht="15">
      <c r="A39" s="34" t="s">
        <v>221</v>
      </c>
      <c r="B39" s="34" t="s">
        <v>168</v>
      </c>
      <c r="C39" s="34" t="s">
        <v>222</v>
      </c>
      <c r="D39" s="34" t="s">
        <v>213</v>
      </c>
      <c r="E39" s="41" t="s">
        <v>18</v>
      </c>
      <c r="F39" s="41" t="s">
        <v>18</v>
      </c>
      <c r="G39" s="41" t="s">
        <v>31</v>
      </c>
      <c r="H39" s="41" t="s">
        <v>116</v>
      </c>
      <c r="I39" s="41" t="s">
        <v>31</v>
      </c>
      <c r="J39" s="41" t="s">
        <v>144</v>
      </c>
      <c r="K39" s="41" t="s">
        <v>18</v>
      </c>
      <c r="L39" s="41" t="s">
        <v>18</v>
      </c>
      <c r="M39" s="41" t="s">
        <v>18</v>
      </c>
      <c r="N39" s="41" t="s">
        <v>18</v>
      </c>
      <c r="O39" s="41" t="s">
        <v>116</v>
      </c>
      <c r="P39" s="41" t="s">
        <v>31</v>
      </c>
      <c r="Q39" s="41" t="s">
        <v>18</v>
      </c>
      <c r="R39" s="41" t="s">
        <v>18</v>
      </c>
      <c r="S39" s="41" t="s">
        <v>18</v>
      </c>
      <c r="T39" s="41" t="s">
        <v>18</v>
      </c>
      <c r="U39" s="41" t="s">
        <v>18</v>
      </c>
      <c r="V39" s="41" t="s">
        <v>116</v>
      </c>
      <c r="W39" s="41" t="s">
        <v>31</v>
      </c>
      <c r="X39" s="41" t="s">
        <v>18</v>
      </c>
      <c r="Y39" s="41" t="s">
        <v>31</v>
      </c>
      <c r="Z39" s="41" t="s">
        <v>18</v>
      </c>
      <c r="AA39" s="41" t="s">
        <v>18</v>
      </c>
      <c r="AB39" s="41" t="s">
        <v>18</v>
      </c>
      <c r="AC39" s="41" t="s">
        <v>116</v>
      </c>
      <c r="AD39" s="41" t="s">
        <v>31</v>
      </c>
      <c r="AE39" s="41" t="s">
        <v>18</v>
      </c>
      <c r="AF39" s="41" t="s">
        <v>18</v>
      </c>
      <c r="AG39" s="41" t="s">
        <v>18</v>
      </c>
      <c r="AH39" s="41" t="s">
        <v>18</v>
      </c>
    </row>
    <row r="40" spans="1:34" ht="15">
      <c r="A40" s="42" t="s">
        <v>223</v>
      </c>
      <c r="B40" s="34" t="s">
        <v>168</v>
      </c>
      <c r="C40" s="34" t="s">
        <v>224</v>
      </c>
      <c r="D40" s="34" t="s">
        <v>213</v>
      </c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 t="s">
        <v>115</v>
      </c>
      <c r="R40" s="41" t="s">
        <v>115</v>
      </c>
      <c r="S40" s="41" t="s">
        <v>115</v>
      </c>
      <c r="T40" s="41" t="s">
        <v>115</v>
      </c>
      <c r="U40" s="41" t="s">
        <v>115</v>
      </c>
      <c r="V40" s="41" t="s">
        <v>31</v>
      </c>
      <c r="W40" s="41" t="s">
        <v>31</v>
      </c>
      <c r="X40" s="41" t="s">
        <v>115</v>
      </c>
      <c r="Y40" s="41" t="s">
        <v>31</v>
      </c>
      <c r="Z40" s="41" t="s">
        <v>115</v>
      </c>
      <c r="AA40" s="41" t="s">
        <v>115</v>
      </c>
      <c r="AB40" s="41" t="s">
        <v>115</v>
      </c>
      <c r="AC40" s="41" t="s">
        <v>116</v>
      </c>
      <c r="AD40" s="41" t="s">
        <v>31</v>
      </c>
      <c r="AE40" s="41" t="s">
        <v>146</v>
      </c>
      <c r="AF40" s="41" t="s">
        <v>146</v>
      </c>
      <c r="AG40" s="41" t="s">
        <v>146</v>
      </c>
      <c r="AH40" s="41" t="s">
        <v>146</v>
      </c>
    </row>
    <row r="41" spans="1:34" ht="15">
      <c r="A41" s="34" t="s">
        <v>225</v>
      </c>
      <c r="B41" s="34" t="s">
        <v>168</v>
      </c>
      <c r="C41" s="34" t="s">
        <v>224</v>
      </c>
      <c r="D41" s="34" t="s">
        <v>213</v>
      </c>
      <c r="E41" s="41" t="s">
        <v>18</v>
      </c>
      <c r="F41" s="41" t="s">
        <v>18</v>
      </c>
      <c r="G41" s="41" t="s">
        <v>31</v>
      </c>
      <c r="H41" s="41" t="s">
        <v>18</v>
      </c>
      <c r="I41" s="41" t="s">
        <v>31</v>
      </c>
      <c r="J41" s="41" t="s">
        <v>18</v>
      </c>
      <c r="K41" s="41" t="s">
        <v>18</v>
      </c>
      <c r="L41" s="41" t="s">
        <v>18</v>
      </c>
      <c r="M41" s="41" t="s">
        <v>18</v>
      </c>
      <c r="N41" s="41" t="s">
        <v>18</v>
      </c>
      <c r="O41" s="41" t="s">
        <v>116</v>
      </c>
      <c r="P41" s="41" t="s">
        <v>31</v>
      </c>
      <c r="Q41" s="41" t="s">
        <v>18</v>
      </c>
      <c r="R41" s="41" t="s">
        <v>18</v>
      </c>
      <c r="S41" s="41" t="s">
        <v>18</v>
      </c>
      <c r="T41" s="41" t="s">
        <v>31</v>
      </c>
      <c r="U41" s="41" t="s">
        <v>18</v>
      </c>
      <c r="V41" s="41" t="s">
        <v>116</v>
      </c>
      <c r="W41" s="41" t="s">
        <v>18</v>
      </c>
      <c r="X41" s="41" t="s">
        <v>31</v>
      </c>
      <c r="Y41" s="41" t="s">
        <v>31</v>
      </c>
      <c r="Z41" s="41" t="s">
        <v>18</v>
      </c>
      <c r="AA41" s="41" t="s">
        <v>18</v>
      </c>
      <c r="AB41" s="41" t="s">
        <v>18</v>
      </c>
      <c r="AC41" s="41" t="s">
        <v>18</v>
      </c>
      <c r="AD41" s="41" t="s">
        <v>31</v>
      </c>
      <c r="AE41" s="41" t="s">
        <v>18</v>
      </c>
      <c r="AF41" s="41" t="s">
        <v>18</v>
      </c>
      <c r="AG41" s="41" t="s">
        <v>18</v>
      </c>
      <c r="AH41" s="41" t="s">
        <v>18</v>
      </c>
    </row>
    <row r="42" spans="1:34" ht="15">
      <c r="A42" s="42" t="s">
        <v>227</v>
      </c>
      <c r="B42" s="34" t="s">
        <v>168</v>
      </c>
      <c r="C42" s="34" t="s">
        <v>224</v>
      </c>
      <c r="D42" s="34" t="s">
        <v>213</v>
      </c>
      <c r="E42" s="41" t="s">
        <v>18</v>
      </c>
      <c r="F42" s="41" t="s">
        <v>18</v>
      </c>
      <c r="G42" s="41" t="s">
        <v>18</v>
      </c>
      <c r="H42" s="41" t="s">
        <v>31</v>
      </c>
      <c r="I42" s="41" t="s">
        <v>31</v>
      </c>
      <c r="J42" s="41" t="s">
        <v>18</v>
      </c>
      <c r="K42" s="41" t="s">
        <v>18</v>
      </c>
      <c r="L42" s="41" t="s">
        <v>18</v>
      </c>
      <c r="M42" s="41" t="s">
        <v>18</v>
      </c>
      <c r="N42" s="41" t="s">
        <v>18</v>
      </c>
      <c r="O42" s="41" t="s">
        <v>18</v>
      </c>
      <c r="P42" s="41" t="s">
        <v>31</v>
      </c>
      <c r="Q42" s="41" t="s">
        <v>129</v>
      </c>
      <c r="R42" s="41" t="s">
        <v>129</v>
      </c>
      <c r="S42" s="41" t="s">
        <v>18</v>
      </c>
      <c r="T42" s="41" t="s">
        <v>18</v>
      </c>
      <c r="U42" s="41" t="s">
        <v>18</v>
      </c>
      <c r="V42" s="41" t="s">
        <v>116</v>
      </c>
      <c r="W42" s="41" t="s">
        <v>31</v>
      </c>
      <c r="X42" s="41" t="s">
        <v>18</v>
      </c>
      <c r="Y42" s="41" t="s">
        <v>18</v>
      </c>
      <c r="Z42" s="41" t="s">
        <v>18</v>
      </c>
      <c r="AA42" s="41" t="s">
        <v>18</v>
      </c>
      <c r="AB42" s="41" t="s">
        <v>18</v>
      </c>
      <c r="AC42" s="41" t="s">
        <v>18</v>
      </c>
      <c r="AD42" s="41" t="s">
        <v>31</v>
      </c>
      <c r="AE42" s="41" t="s">
        <v>31</v>
      </c>
      <c r="AF42" s="41" t="s">
        <v>18</v>
      </c>
      <c r="AG42" s="41" t="s">
        <v>18</v>
      </c>
      <c r="AH42" s="41" t="s">
        <v>18</v>
      </c>
    </row>
    <row r="43" spans="1:34" ht="15">
      <c r="A43" s="34" t="s">
        <v>228</v>
      </c>
      <c r="B43" s="34" t="s">
        <v>168</v>
      </c>
      <c r="C43" s="34" t="s">
        <v>224</v>
      </c>
      <c r="D43" s="34" t="s">
        <v>213</v>
      </c>
      <c r="E43" s="41" t="s">
        <v>18</v>
      </c>
      <c r="F43" s="41" t="s">
        <v>18</v>
      </c>
      <c r="G43" s="41" t="s">
        <v>31</v>
      </c>
      <c r="H43" s="41" t="s">
        <v>118</v>
      </c>
      <c r="I43" s="41" t="s">
        <v>118</v>
      </c>
      <c r="J43" s="41" t="s">
        <v>118</v>
      </c>
      <c r="K43" s="41" t="s">
        <v>18</v>
      </c>
      <c r="L43" s="41" t="s">
        <v>18</v>
      </c>
      <c r="M43" s="41" t="s">
        <v>118</v>
      </c>
      <c r="N43" s="41" t="s">
        <v>18</v>
      </c>
      <c r="O43" s="41" t="s">
        <v>116</v>
      </c>
      <c r="P43" s="41" t="s">
        <v>31</v>
      </c>
      <c r="Q43" s="41" t="s">
        <v>18</v>
      </c>
      <c r="R43" s="41" t="s">
        <v>18</v>
      </c>
      <c r="S43" s="41" t="s">
        <v>18</v>
      </c>
      <c r="T43" s="41" t="s">
        <v>18</v>
      </c>
      <c r="U43" s="41" t="s">
        <v>18</v>
      </c>
      <c r="V43" s="41" t="s">
        <v>18</v>
      </c>
      <c r="W43" s="41" t="s">
        <v>31</v>
      </c>
      <c r="X43" s="41" t="s">
        <v>18</v>
      </c>
      <c r="Y43" s="41" t="s">
        <v>18</v>
      </c>
      <c r="Z43" s="41" t="s">
        <v>18</v>
      </c>
      <c r="AA43" s="41" t="s">
        <v>18</v>
      </c>
      <c r="AB43" s="41" t="s">
        <v>18</v>
      </c>
      <c r="AC43" s="41" t="s">
        <v>116</v>
      </c>
      <c r="AD43" s="41" t="s">
        <v>31</v>
      </c>
      <c r="AE43" s="41" t="s">
        <v>31</v>
      </c>
      <c r="AF43" s="41" t="s">
        <v>18</v>
      </c>
      <c r="AG43" s="41" t="s">
        <v>18</v>
      </c>
      <c r="AH43" s="41" t="s">
        <v>18</v>
      </c>
    </row>
    <row r="44" spans="1:34" ht="15">
      <c r="A44" s="34" t="s">
        <v>229</v>
      </c>
      <c r="B44" s="34" t="s">
        <v>168</v>
      </c>
      <c r="C44" s="34" t="s">
        <v>224</v>
      </c>
      <c r="D44" s="34" t="s">
        <v>213</v>
      </c>
      <c r="E44" s="41" t="s">
        <v>18</v>
      </c>
      <c r="F44" s="41" t="s">
        <v>18</v>
      </c>
      <c r="G44" s="41" t="s">
        <v>31</v>
      </c>
      <c r="H44" s="41" t="s">
        <v>31</v>
      </c>
      <c r="I44" s="41" t="s">
        <v>31</v>
      </c>
      <c r="J44" s="41" t="s">
        <v>18</v>
      </c>
      <c r="K44" s="41" t="s">
        <v>18</v>
      </c>
      <c r="L44" s="41" t="s">
        <v>18</v>
      </c>
      <c r="M44" s="41" t="s">
        <v>18</v>
      </c>
      <c r="N44" s="41" t="s">
        <v>18</v>
      </c>
      <c r="O44" s="41" t="s">
        <v>18</v>
      </c>
      <c r="P44" s="41" t="s">
        <v>31</v>
      </c>
      <c r="Q44" s="41" t="s">
        <v>31</v>
      </c>
      <c r="R44" s="41" t="s">
        <v>18</v>
      </c>
      <c r="S44" s="41" t="s">
        <v>18</v>
      </c>
      <c r="T44" s="41" t="s">
        <v>18</v>
      </c>
      <c r="U44" s="41" t="s">
        <v>129</v>
      </c>
      <c r="V44" s="41" t="s">
        <v>116</v>
      </c>
      <c r="W44" s="41" t="s">
        <v>31</v>
      </c>
      <c r="X44" s="41" t="s">
        <v>18</v>
      </c>
      <c r="Y44" s="41" t="s">
        <v>18</v>
      </c>
      <c r="Z44" s="41" t="s">
        <v>18</v>
      </c>
      <c r="AA44" s="41" t="s">
        <v>31</v>
      </c>
      <c r="AB44" s="41" t="s">
        <v>18</v>
      </c>
      <c r="AC44" s="41" t="s">
        <v>116</v>
      </c>
      <c r="AD44" s="41" t="s">
        <v>18</v>
      </c>
      <c r="AE44" s="41" t="s">
        <v>31</v>
      </c>
      <c r="AF44" s="41" t="s">
        <v>18</v>
      </c>
      <c r="AG44" s="41" t="s">
        <v>18</v>
      </c>
      <c r="AH44" s="41" t="s">
        <v>18</v>
      </c>
    </row>
    <row r="45" spans="1:34" ht="15">
      <c r="A45" s="42" t="s">
        <v>230</v>
      </c>
      <c r="B45" s="34" t="s">
        <v>168</v>
      </c>
      <c r="C45" s="34" t="s">
        <v>224</v>
      </c>
      <c r="D45" s="34" t="s">
        <v>213</v>
      </c>
      <c r="E45" s="41" t="s">
        <v>18</v>
      </c>
      <c r="F45" s="41" t="s">
        <v>18</v>
      </c>
      <c r="G45" s="41" t="s">
        <v>31</v>
      </c>
      <c r="H45" s="41" t="s">
        <v>116</v>
      </c>
      <c r="I45" s="41" t="s">
        <v>31</v>
      </c>
      <c r="J45" s="41" t="s">
        <v>18</v>
      </c>
      <c r="K45" s="41" t="s">
        <v>18</v>
      </c>
      <c r="L45" s="41" t="s">
        <v>18</v>
      </c>
      <c r="M45" s="41" t="s">
        <v>31</v>
      </c>
      <c r="N45" s="41" t="s">
        <v>18</v>
      </c>
      <c r="O45" s="41" t="s">
        <v>116</v>
      </c>
      <c r="P45" s="41" t="s">
        <v>18</v>
      </c>
      <c r="Q45" s="41" t="s">
        <v>31</v>
      </c>
      <c r="R45" s="41" t="s">
        <v>18</v>
      </c>
      <c r="S45" s="41" t="s">
        <v>18</v>
      </c>
      <c r="T45" s="41" t="s">
        <v>18</v>
      </c>
      <c r="U45" s="41" t="s">
        <v>18</v>
      </c>
      <c r="V45" s="41" t="s">
        <v>18</v>
      </c>
      <c r="W45" s="41" t="s">
        <v>31</v>
      </c>
      <c r="X45" s="41" t="s">
        <v>18</v>
      </c>
      <c r="Y45" s="41" t="s">
        <v>31</v>
      </c>
      <c r="Z45" s="41" t="s">
        <v>18</v>
      </c>
      <c r="AA45" s="41" t="s">
        <v>18</v>
      </c>
      <c r="AB45" s="41" t="s">
        <v>18</v>
      </c>
      <c r="AC45" s="41" t="s">
        <v>18</v>
      </c>
      <c r="AD45" s="41" t="s">
        <v>31</v>
      </c>
      <c r="AE45" s="41" t="s">
        <v>18</v>
      </c>
      <c r="AF45" s="41" t="s">
        <v>18</v>
      </c>
      <c r="AG45" s="41" t="s">
        <v>18</v>
      </c>
      <c r="AH45" s="41" t="s">
        <v>18</v>
      </c>
    </row>
    <row r="46" spans="1:34" ht="15" hidden="1">
      <c r="A46" s="34" t="s">
        <v>231</v>
      </c>
      <c r="B46" s="34" t="s">
        <v>168</v>
      </c>
      <c r="C46" s="34" t="s">
        <v>232</v>
      </c>
      <c r="D46" s="34" t="s">
        <v>233</v>
      </c>
      <c r="E46" s="41" t="s">
        <v>18</v>
      </c>
      <c r="F46" s="41" t="s">
        <v>18</v>
      </c>
      <c r="G46" s="41" t="s">
        <v>31</v>
      </c>
      <c r="H46" s="41" t="s">
        <v>18</v>
      </c>
      <c r="I46" s="41" t="s">
        <v>18</v>
      </c>
      <c r="J46" s="41" t="s">
        <v>31</v>
      </c>
      <c r="K46" s="41" t="s">
        <v>18</v>
      </c>
      <c r="L46" s="41" t="s">
        <v>18</v>
      </c>
      <c r="M46" s="41" t="s">
        <v>18</v>
      </c>
      <c r="N46" s="41" t="s">
        <v>18</v>
      </c>
      <c r="O46" s="41" t="s">
        <v>116</v>
      </c>
      <c r="P46" s="41" t="s">
        <v>31</v>
      </c>
      <c r="Q46" s="41" t="s">
        <v>18</v>
      </c>
      <c r="R46" s="41" t="s">
        <v>18</v>
      </c>
      <c r="S46" s="41" t="s">
        <v>18</v>
      </c>
      <c r="T46" s="41" t="s">
        <v>18</v>
      </c>
      <c r="U46" s="41" t="s">
        <v>18</v>
      </c>
      <c r="V46" s="41" t="s">
        <v>18</v>
      </c>
      <c r="W46" s="41" t="s">
        <v>31</v>
      </c>
      <c r="X46" s="41" t="s">
        <v>18</v>
      </c>
      <c r="Y46" s="41" t="s">
        <v>31</v>
      </c>
      <c r="Z46" s="41" t="s">
        <v>18</v>
      </c>
      <c r="AA46" s="41" t="s">
        <v>18</v>
      </c>
      <c r="AB46" s="41" t="s">
        <v>18</v>
      </c>
      <c r="AC46" s="41" t="s">
        <v>116</v>
      </c>
      <c r="AD46" s="41" t="s">
        <v>31</v>
      </c>
      <c r="AE46" s="41" t="s">
        <v>18</v>
      </c>
      <c r="AF46" s="41" t="s">
        <v>18</v>
      </c>
      <c r="AG46" s="41" t="s">
        <v>18</v>
      </c>
      <c r="AH46" s="41" t="s">
        <v>18</v>
      </c>
    </row>
    <row r="47" spans="1:34" ht="15" hidden="1">
      <c r="A47" s="34" t="s">
        <v>234</v>
      </c>
      <c r="B47" s="34" t="s">
        <v>168</v>
      </c>
      <c r="C47" s="34" t="s">
        <v>232</v>
      </c>
      <c r="D47" s="34" t="s">
        <v>233</v>
      </c>
      <c r="E47" s="41" t="s">
        <v>18</v>
      </c>
      <c r="F47" s="41" t="s">
        <v>18</v>
      </c>
      <c r="G47" s="41" t="s">
        <v>31</v>
      </c>
      <c r="H47" s="41" t="s">
        <v>31</v>
      </c>
      <c r="I47" s="41" t="s">
        <v>31</v>
      </c>
      <c r="J47" s="41" t="s">
        <v>18</v>
      </c>
      <c r="K47" s="41" t="s">
        <v>18</v>
      </c>
      <c r="L47" s="41" t="s">
        <v>18</v>
      </c>
      <c r="M47" s="41" t="s">
        <v>18</v>
      </c>
      <c r="N47" s="41" t="s">
        <v>18</v>
      </c>
      <c r="O47" s="41" t="s">
        <v>116</v>
      </c>
      <c r="P47" s="41" t="s">
        <v>31</v>
      </c>
      <c r="Q47" s="41" t="s">
        <v>18</v>
      </c>
      <c r="R47" s="41" t="s">
        <v>18</v>
      </c>
      <c r="S47" s="41" t="s">
        <v>18</v>
      </c>
      <c r="T47" s="41" t="s">
        <v>18</v>
      </c>
      <c r="U47" s="41" t="s">
        <v>18</v>
      </c>
      <c r="V47" s="41" t="s">
        <v>18</v>
      </c>
      <c r="W47" s="41" t="s">
        <v>31</v>
      </c>
      <c r="X47" s="41" t="s">
        <v>18</v>
      </c>
      <c r="Y47" s="41" t="s">
        <v>31</v>
      </c>
      <c r="Z47" s="41" t="s">
        <v>31</v>
      </c>
      <c r="AA47" s="41" t="s">
        <v>18</v>
      </c>
      <c r="AB47" s="41" t="s">
        <v>18</v>
      </c>
      <c r="AC47" s="41" t="s">
        <v>116</v>
      </c>
      <c r="AD47" s="41" t="s">
        <v>18</v>
      </c>
      <c r="AE47" s="41" t="s">
        <v>31</v>
      </c>
      <c r="AF47" s="41" t="s">
        <v>18</v>
      </c>
      <c r="AG47" s="41" t="s">
        <v>18</v>
      </c>
      <c r="AH47" s="41" t="s">
        <v>18</v>
      </c>
    </row>
    <row r="48" spans="1:34" ht="15" hidden="1">
      <c r="A48" s="34" t="s">
        <v>235</v>
      </c>
      <c r="B48" s="34" t="s">
        <v>168</v>
      </c>
      <c r="C48" s="34" t="s">
        <v>232</v>
      </c>
      <c r="D48" s="34" t="s">
        <v>233</v>
      </c>
      <c r="E48" s="41" t="s">
        <v>18</v>
      </c>
      <c r="F48" s="41" t="s">
        <v>18</v>
      </c>
      <c r="G48" s="41" t="s">
        <v>18</v>
      </c>
      <c r="H48" s="41" t="s">
        <v>116</v>
      </c>
      <c r="I48" s="41" t="s">
        <v>31</v>
      </c>
      <c r="J48" s="41" t="s">
        <v>18</v>
      </c>
      <c r="K48" s="41" t="s">
        <v>18</v>
      </c>
      <c r="L48" s="41" t="s">
        <v>18</v>
      </c>
      <c r="M48" s="41" t="s">
        <v>18</v>
      </c>
      <c r="N48" s="41" t="s">
        <v>18</v>
      </c>
      <c r="O48" s="41" t="s">
        <v>18</v>
      </c>
      <c r="P48" s="41" t="s">
        <v>31</v>
      </c>
      <c r="Q48" s="41" t="s">
        <v>18</v>
      </c>
      <c r="R48" s="41" t="s">
        <v>18</v>
      </c>
      <c r="S48" s="41" t="s">
        <v>31</v>
      </c>
      <c r="T48" s="41" t="s">
        <v>18</v>
      </c>
      <c r="U48" s="41" t="s">
        <v>18</v>
      </c>
      <c r="V48" s="41" t="s">
        <v>116</v>
      </c>
      <c r="W48" s="41" t="s">
        <v>18</v>
      </c>
      <c r="X48" s="41" t="s">
        <v>31</v>
      </c>
      <c r="Y48" s="41" t="s">
        <v>18</v>
      </c>
      <c r="Z48" s="41" t="s">
        <v>18</v>
      </c>
      <c r="AA48" s="41" t="s">
        <v>18</v>
      </c>
      <c r="AB48" s="41" t="s">
        <v>18</v>
      </c>
      <c r="AC48" s="41" t="s">
        <v>18</v>
      </c>
      <c r="AD48" s="41" t="s">
        <v>31</v>
      </c>
      <c r="AE48" s="41" t="s">
        <v>18</v>
      </c>
      <c r="AF48" s="41" t="s">
        <v>18</v>
      </c>
      <c r="AG48" s="41" t="s">
        <v>18</v>
      </c>
      <c r="AH48" s="41" t="s">
        <v>18</v>
      </c>
    </row>
    <row r="49" spans="1:34" ht="15" hidden="1">
      <c r="A49" s="34" t="s">
        <v>236</v>
      </c>
      <c r="B49" s="34" t="s">
        <v>168</v>
      </c>
      <c r="C49" s="34" t="s">
        <v>232</v>
      </c>
      <c r="D49" s="34" t="s">
        <v>233</v>
      </c>
      <c r="E49" s="41" t="s">
        <v>18</v>
      </c>
      <c r="F49" s="41" t="s">
        <v>18</v>
      </c>
      <c r="G49" s="41" t="s">
        <v>18</v>
      </c>
      <c r="H49" s="41" t="s">
        <v>116</v>
      </c>
      <c r="I49" s="41" t="s">
        <v>31</v>
      </c>
      <c r="J49" s="41" t="s">
        <v>18</v>
      </c>
      <c r="K49" s="41" t="s">
        <v>18</v>
      </c>
      <c r="L49" s="41" t="s">
        <v>31</v>
      </c>
      <c r="M49" s="41" t="s">
        <v>18</v>
      </c>
      <c r="N49" s="41" t="s">
        <v>18</v>
      </c>
      <c r="O49" s="41" t="s">
        <v>18</v>
      </c>
      <c r="P49" s="41" t="s">
        <v>18</v>
      </c>
      <c r="Q49" s="41" t="s">
        <v>31</v>
      </c>
      <c r="R49" s="41" t="s">
        <v>18</v>
      </c>
      <c r="S49" s="41" t="s">
        <v>18</v>
      </c>
      <c r="T49" s="41" t="s">
        <v>18</v>
      </c>
      <c r="U49" s="41" t="s">
        <v>18</v>
      </c>
      <c r="V49" s="41" t="s">
        <v>116</v>
      </c>
      <c r="W49" s="41" t="s">
        <v>31</v>
      </c>
      <c r="X49" s="41" t="s">
        <v>18</v>
      </c>
      <c r="Y49" s="41" t="s">
        <v>18</v>
      </c>
      <c r="Z49" s="41" t="s">
        <v>18</v>
      </c>
      <c r="AA49" s="41" t="s">
        <v>18</v>
      </c>
      <c r="AB49" s="41" t="s">
        <v>18</v>
      </c>
      <c r="AC49" s="41" t="s">
        <v>18</v>
      </c>
      <c r="AD49" s="41" t="s">
        <v>31</v>
      </c>
      <c r="AE49" s="41" t="s">
        <v>18</v>
      </c>
      <c r="AF49" s="41" t="s">
        <v>18</v>
      </c>
      <c r="AG49" s="41" t="s">
        <v>18</v>
      </c>
      <c r="AH49" s="41" t="s">
        <v>18</v>
      </c>
    </row>
    <row r="50" spans="1:34" ht="15" hidden="1">
      <c r="A50" s="34" t="s">
        <v>237</v>
      </c>
      <c r="B50" s="34" t="s">
        <v>168</v>
      </c>
      <c r="C50" s="34" t="s">
        <v>238</v>
      </c>
      <c r="D50" s="34" t="s">
        <v>233</v>
      </c>
      <c r="E50" s="41" t="s">
        <v>18</v>
      </c>
      <c r="F50" s="41" t="s">
        <v>18</v>
      </c>
      <c r="G50" s="41" t="s">
        <v>31</v>
      </c>
      <c r="H50" s="41" t="s">
        <v>116</v>
      </c>
      <c r="I50" s="41" t="s">
        <v>31</v>
      </c>
      <c r="J50" s="41" t="s">
        <v>18</v>
      </c>
      <c r="K50" s="41" t="s">
        <v>18</v>
      </c>
      <c r="L50" s="41" t="s">
        <v>18</v>
      </c>
      <c r="M50" s="41" t="s">
        <v>18</v>
      </c>
      <c r="N50" s="41" t="s">
        <v>18</v>
      </c>
      <c r="O50" s="41" t="s">
        <v>18</v>
      </c>
      <c r="P50" s="41" t="s">
        <v>31</v>
      </c>
      <c r="Q50" s="41" t="s">
        <v>18</v>
      </c>
      <c r="R50" s="41" t="s">
        <v>18</v>
      </c>
      <c r="S50" s="41" t="s">
        <v>18</v>
      </c>
      <c r="T50" s="41" t="s">
        <v>18</v>
      </c>
      <c r="U50" s="41" t="s">
        <v>18</v>
      </c>
      <c r="V50" s="41" t="s">
        <v>116</v>
      </c>
      <c r="W50" s="41" t="s">
        <v>31</v>
      </c>
      <c r="X50" s="41" t="s">
        <v>18</v>
      </c>
      <c r="Y50" s="41" t="s">
        <v>18</v>
      </c>
      <c r="Z50" s="41" t="s">
        <v>18</v>
      </c>
      <c r="AA50" s="41" t="s">
        <v>18</v>
      </c>
      <c r="AB50" s="41" t="s">
        <v>18</v>
      </c>
      <c r="AC50" s="41" t="s">
        <v>18</v>
      </c>
      <c r="AD50" s="41" t="s">
        <v>31</v>
      </c>
      <c r="AE50" s="41" t="s">
        <v>18</v>
      </c>
      <c r="AF50" s="41" t="s">
        <v>18</v>
      </c>
      <c r="AG50" s="41" t="s">
        <v>18</v>
      </c>
      <c r="AH50" s="41" t="s">
        <v>18</v>
      </c>
    </row>
    <row r="51" spans="1:34" ht="15" hidden="1">
      <c r="A51" s="34" t="s">
        <v>239</v>
      </c>
      <c r="B51" s="34" t="s">
        <v>168</v>
      </c>
      <c r="C51" s="34" t="s">
        <v>238</v>
      </c>
      <c r="D51" s="34" t="s">
        <v>233</v>
      </c>
      <c r="E51" s="41" t="s">
        <v>18</v>
      </c>
      <c r="F51" s="41" t="s">
        <v>18</v>
      </c>
      <c r="G51" s="41" t="s">
        <v>31</v>
      </c>
      <c r="H51" s="41" t="s">
        <v>18</v>
      </c>
      <c r="I51" s="41" t="s">
        <v>31</v>
      </c>
      <c r="J51" s="41" t="s">
        <v>18</v>
      </c>
      <c r="K51" s="41" t="s">
        <v>18</v>
      </c>
      <c r="L51" s="41" t="s">
        <v>18</v>
      </c>
      <c r="M51" s="41" t="s">
        <v>18</v>
      </c>
      <c r="N51" s="41" t="s">
        <v>18</v>
      </c>
      <c r="O51" s="41" t="s">
        <v>116</v>
      </c>
      <c r="P51" s="41" t="s">
        <v>31</v>
      </c>
      <c r="Q51" s="41" t="s">
        <v>18</v>
      </c>
      <c r="R51" s="41" t="s">
        <v>18</v>
      </c>
      <c r="S51" s="41" t="s">
        <v>18</v>
      </c>
      <c r="T51" s="41" t="s">
        <v>18</v>
      </c>
      <c r="U51" s="41" t="s">
        <v>18</v>
      </c>
      <c r="V51" s="41" t="s">
        <v>18</v>
      </c>
      <c r="W51" s="41" t="s">
        <v>31</v>
      </c>
      <c r="X51" s="41" t="s">
        <v>18</v>
      </c>
      <c r="Y51" s="41" t="s">
        <v>31</v>
      </c>
      <c r="Z51" s="41" t="s">
        <v>18</v>
      </c>
      <c r="AA51" s="41" t="s">
        <v>18</v>
      </c>
      <c r="AB51" s="41" t="s">
        <v>18</v>
      </c>
      <c r="AC51" s="41" t="s">
        <v>116</v>
      </c>
      <c r="AD51" s="41" t="s">
        <v>31</v>
      </c>
      <c r="AE51" s="41" t="s">
        <v>18</v>
      </c>
      <c r="AF51" s="41" t="s">
        <v>18</v>
      </c>
      <c r="AG51" s="41" t="s">
        <v>18</v>
      </c>
      <c r="AH51" s="41" t="s">
        <v>18</v>
      </c>
    </row>
    <row r="52" spans="1:34" ht="15" hidden="1">
      <c r="A52" s="34" t="s">
        <v>240</v>
      </c>
      <c r="B52" s="34" t="s">
        <v>168</v>
      </c>
      <c r="C52" s="34" t="s">
        <v>241</v>
      </c>
      <c r="D52" s="34" t="s">
        <v>233</v>
      </c>
      <c r="E52" s="41" t="s">
        <v>18</v>
      </c>
      <c r="F52" s="41" t="s">
        <v>18</v>
      </c>
      <c r="G52" s="41" t="s">
        <v>144</v>
      </c>
      <c r="H52" s="41" t="s">
        <v>116</v>
      </c>
      <c r="I52" s="41" t="s">
        <v>31</v>
      </c>
      <c r="J52" s="41" t="s">
        <v>18</v>
      </c>
      <c r="K52" s="41" t="s">
        <v>18</v>
      </c>
      <c r="L52" s="41" t="s">
        <v>18</v>
      </c>
      <c r="M52" s="41" t="s">
        <v>18</v>
      </c>
      <c r="N52" s="41" t="s">
        <v>18</v>
      </c>
      <c r="O52" s="41" t="s">
        <v>18</v>
      </c>
      <c r="P52" s="41" t="s">
        <v>31</v>
      </c>
      <c r="Q52" s="41" t="s">
        <v>18</v>
      </c>
      <c r="R52" s="41" t="s">
        <v>18</v>
      </c>
      <c r="S52" s="41" t="s">
        <v>18</v>
      </c>
      <c r="T52" s="41" t="s">
        <v>18</v>
      </c>
      <c r="U52" s="41" t="s">
        <v>18</v>
      </c>
      <c r="V52" s="41" t="s">
        <v>116</v>
      </c>
      <c r="W52" s="41" t="s">
        <v>31</v>
      </c>
      <c r="X52" s="41" t="s">
        <v>18</v>
      </c>
      <c r="Y52" s="41" t="s">
        <v>31</v>
      </c>
      <c r="Z52" s="41" t="s">
        <v>18</v>
      </c>
      <c r="AA52" s="41" t="s">
        <v>18</v>
      </c>
      <c r="AB52" s="41" t="s">
        <v>18</v>
      </c>
      <c r="AC52" s="41" t="s">
        <v>116</v>
      </c>
      <c r="AD52" s="41" t="s">
        <v>31</v>
      </c>
      <c r="AE52" s="41" t="s">
        <v>18</v>
      </c>
      <c r="AF52" s="41" t="s">
        <v>18</v>
      </c>
      <c r="AG52" s="41" t="s">
        <v>18</v>
      </c>
      <c r="AH52" s="41" t="s">
        <v>18</v>
      </c>
    </row>
    <row r="53" spans="1:34" ht="15" hidden="1">
      <c r="A53" s="34" t="s">
        <v>242</v>
      </c>
      <c r="B53" s="34" t="s">
        <v>168</v>
      </c>
      <c r="C53" s="34" t="s">
        <v>232</v>
      </c>
      <c r="D53" s="34" t="s">
        <v>233</v>
      </c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</row>
    <row r="54" spans="1:34" ht="15" hidden="1">
      <c r="A54" s="34" t="s">
        <v>243</v>
      </c>
      <c r="B54" s="34" t="s">
        <v>168</v>
      </c>
      <c r="C54" s="34" t="s">
        <v>241</v>
      </c>
      <c r="D54" s="34" t="s">
        <v>233</v>
      </c>
      <c r="E54" s="41" t="s">
        <v>18</v>
      </c>
      <c r="F54" s="41" t="s">
        <v>18</v>
      </c>
      <c r="G54" s="41" t="s">
        <v>31</v>
      </c>
      <c r="H54" s="41" t="s">
        <v>116</v>
      </c>
      <c r="I54" s="41" t="s">
        <v>31</v>
      </c>
      <c r="J54" s="41" t="s">
        <v>18</v>
      </c>
      <c r="K54" s="41" t="s">
        <v>18</v>
      </c>
      <c r="L54" s="41" t="s">
        <v>18</v>
      </c>
      <c r="M54" s="41" t="s">
        <v>18</v>
      </c>
      <c r="N54" s="41" t="s">
        <v>18</v>
      </c>
      <c r="O54" s="41" t="s">
        <v>116</v>
      </c>
      <c r="P54" s="41" t="s">
        <v>31</v>
      </c>
      <c r="Q54" s="41" t="s">
        <v>18</v>
      </c>
      <c r="R54" s="41" t="s">
        <v>18</v>
      </c>
      <c r="S54" s="41" t="s">
        <v>18</v>
      </c>
      <c r="T54" s="41" t="s">
        <v>18</v>
      </c>
      <c r="U54" s="41" t="s">
        <v>18</v>
      </c>
      <c r="V54" s="41" t="s">
        <v>18</v>
      </c>
      <c r="W54" s="41" t="s">
        <v>31</v>
      </c>
      <c r="X54" s="41" t="s">
        <v>18</v>
      </c>
      <c r="Y54" s="41" t="s">
        <v>18</v>
      </c>
      <c r="Z54" s="41" t="s">
        <v>18</v>
      </c>
      <c r="AA54" s="41" t="s">
        <v>18</v>
      </c>
      <c r="AB54" s="41" t="s">
        <v>18</v>
      </c>
      <c r="AC54" s="41" t="s">
        <v>116</v>
      </c>
      <c r="AD54" s="41" t="s">
        <v>31</v>
      </c>
      <c r="AE54" s="41" t="s">
        <v>18</v>
      </c>
      <c r="AF54" s="41" t="s">
        <v>18</v>
      </c>
      <c r="AG54" s="41" t="s">
        <v>18</v>
      </c>
      <c r="AH54" s="41" t="s">
        <v>18</v>
      </c>
    </row>
    <row r="55" spans="1:34" ht="15" hidden="1">
      <c r="A55" s="34" t="s">
        <v>244</v>
      </c>
      <c r="B55" s="34" t="s">
        <v>168</v>
      </c>
      <c r="C55" s="34" t="s">
        <v>241</v>
      </c>
      <c r="D55" s="34" t="s">
        <v>233</v>
      </c>
      <c r="E55" s="41" t="s">
        <v>18</v>
      </c>
      <c r="F55" s="41" t="s">
        <v>18</v>
      </c>
      <c r="G55" s="41" t="s">
        <v>144</v>
      </c>
      <c r="H55" s="41" t="s">
        <v>18</v>
      </c>
      <c r="I55" s="41" t="s">
        <v>31</v>
      </c>
      <c r="J55" s="41" t="s">
        <v>18</v>
      </c>
      <c r="K55" s="41" t="s">
        <v>18</v>
      </c>
      <c r="L55" s="41" t="s">
        <v>18</v>
      </c>
      <c r="M55" s="41" t="s">
        <v>18</v>
      </c>
      <c r="N55" s="41" t="s">
        <v>18</v>
      </c>
      <c r="O55" s="41" t="s">
        <v>116</v>
      </c>
      <c r="P55" s="41" t="s">
        <v>31</v>
      </c>
      <c r="Q55" s="41" t="s">
        <v>18</v>
      </c>
      <c r="R55" s="41" t="s">
        <v>18</v>
      </c>
      <c r="S55" s="41" t="s">
        <v>18</v>
      </c>
      <c r="T55" s="41" t="s">
        <v>18</v>
      </c>
      <c r="U55" s="41" t="s">
        <v>18</v>
      </c>
      <c r="V55" s="41" t="s">
        <v>116</v>
      </c>
      <c r="W55" s="41" t="s">
        <v>31</v>
      </c>
      <c r="X55" s="41" t="s">
        <v>18</v>
      </c>
      <c r="Y55" s="41" t="s">
        <v>31</v>
      </c>
      <c r="Z55" s="41" t="s">
        <v>18</v>
      </c>
      <c r="AA55" s="41" t="s">
        <v>18</v>
      </c>
      <c r="AB55" s="41" t="s">
        <v>18</v>
      </c>
      <c r="AC55" s="41" t="s">
        <v>18</v>
      </c>
      <c r="AD55" s="41" t="s">
        <v>31</v>
      </c>
      <c r="AE55" s="41" t="s">
        <v>18</v>
      </c>
      <c r="AF55" s="41" t="s">
        <v>18</v>
      </c>
      <c r="AG55" s="41" t="s">
        <v>18</v>
      </c>
      <c r="AH55" s="41" t="s">
        <v>18</v>
      </c>
    </row>
    <row r="56" spans="1:34" ht="15" hidden="1">
      <c r="A56" s="34" t="s">
        <v>245</v>
      </c>
      <c r="B56" s="34" t="s">
        <v>168</v>
      </c>
      <c r="C56" s="34" t="s">
        <v>246</v>
      </c>
      <c r="D56" s="34" t="s">
        <v>233</v>
      </c>
      <c r="E56" s="41" t="s">
        <v>18</v>
      </c>
      <c r="F56" s="41" t="s">
        <v>18</v>
      </c>
      <c r="G56" s="41" t="s">
        <v>31</v>
      </c>
      <c r="H56" s="41" t="s">
        <v>116</v>
      </c>
      <c r="I56" s="41" t="s">
        <v>31</v>
      </c>
      <c r="J56" s="41" t="s">
        <v>18</v>
      </c>
      <c r="K56" s="41" t="s">
        <v>18</v>
      </c>
      <c r="L56" s="41" t="s">
        <v>18</v>
      </c>
      <c r="M56" s="41" t="s">
        <v>18</v>
      </c>
      <c r="N56" s="41" t="s">
        <v>18</v>
      </c>
      <c r="O56" s="41" t="s">
        <v>18</v>
      </c>
      <c r="P56" s="41" t="s">
        <v>31</v>
      </c>
      <c r="Q56" s="41" t="s">
        <v>18</v>
      </c>
      <c r="R56" s="41" t="s">
        <v>18</v>
      </c>
      <c r="S56" s="41" t="s">
        <v>18</v>
      </c>
      <c r="T56" s="41" t="s">
        <v>18</v>
      </c>
      <c r="U56" s="41" t="s">
        <v>18</v>
      </c>
      <c r="V56" s="41" t="s">
        <v>116</v>
      </c>
      <c r="W56" s="41" t="s">
        <v>31</v>
      </c>
      <c r="X56" s="41" t="s">
        <v>18</v>
      </c>
      <c r="Y56" s="41" t="s">
        <v>31</v>
      </c>
      <c r="Z56" s="41" t="s">
        <v>18</v>
      </c>
      <c r="AA56" s="41" t="s">
        <v>18</v>
      </c>
      <c r="AB56" s="41" t="s">
        <v>18</v>
      </c>
      <c r="AC56" s="41" t="s">
        <v>18</v>
      </c>
      <c r="AD56" s="41" t="s">
        <v>31</v>
      </c>
      <c r="AE56" s="41" t="s">
        <v>18</v>
      </c>
      <c r="AF56" s="41" t="s">
        <v>18</v>
      </c>
      <c r="AG56" s="41" t="s">
        <v>18</v>
      </c>
      <c r="AH56" s="41" t="s">
        <v>18</v>
      </c>
    </row>
    <row r="57" spans="1:34" ht="15" hidden="1">
      <c r="A57" s="34" t="s">
        <v>247</v>
      </c>
      <c r="B57" s="34" t="s">
        <v>168</v>
      </c>
      <c r="C57" s="34" t="s">
        <v>246</v>
      </c>
      <c r="D57" s="34" t="s">
        <v>233</v>
      </c>
      <c r="E57" s="41" t="s">
        <v>18</v>
      </c>
      <c r="F57" s="41" t="s">
        <v>18</v>
      </c>
      <c r="G57" s="41" t="s">
        <v>31</v>
      </c>
      <c r="H57" s="41" t="s">
        <v>116</v>
      </c>
      <c r="I57" s="41" t="s">
        <v>31</v>
      </c>
      <c r="J57" s="41" t="s">
        <v>18</v>
      </c>
      <c r="K57" s="41" t="s">
        <v>18</v>
      </c>
      <c r="L57" s="41" t="s">
        <v>18</v>
      </c>
      <c r="M57" s="41" t="s">
        <v>18</v>
      </c>
      <c r="N57" s="41" t="s">
        <v>18</v>
      </c>
      <c r="O57" s="41" t="s">
        <v>116</v>
      </c>
      <c r="P57" s="41" t="s">
        <v>31</v>
      </c>
      <c r="Q57" s="41" t="s">
        <v>18</v>
      </c>
      <c r="R57" s="41" t="s">
        <v>18</v>
      </c>
      <c r="S57" s="41" t="s">
        <v>18</v>
      </c>
      <c r="T57" s="41" t="s">
        <v>18</v>
      </c>
      <c r="U57" s="41" t="s">
        <v>18</v>
      </c>
      <c r="V57" s="41" t="s">
        <v>18</v>
      </c>
      <c r="W57" s="41" t="s">
        <v>31</v>
      </c>
      <c r="X57" s="41" t="s">
        <v>18</v>
      </c>
      <c r="Y57" s="41" t="s">
        <v>31</v>
      </c>
      <c r="Z57" s="41" t="s">
        <v>18</v>
      </c>
      <c r="AA57" s="41" t="s">
        <v>18</v>
      </c>
      <c r="AB57" s="41" t="s">
        <v>18</v>
      </c>
      <c r="AC57" s="41" t="s">
        <v>116</v>
      </c>
      <c r="AD57" s="41" t="s">
        <v>31</v>
      </c>
      <c r="AE57" s="41" t="s">
        <v>18</v>
      </c>
      <c r="AF57" s="41" t="s">
        <v>18</v>
      </c>
      <c r="AG57" s="41" t="s">
        <v>18</v>
      </c>
      <c r="AH57" s="41" t="s">
        <v>18</v>
      </c>
    </row>
    <row r="58" spans="1:34" ht="15" hidden="1">
      <c r="A58" s="34" t="s">
        <v>248</v>
      </c>
      <c r="B58" s="34" t="s">
        <v>168</v>
      </c>
      <c r="C58" s="34" t="s">
        <v>249</v>
      </c>
      <c r="D58" s="34" t="s">
        <v>250</v>
      </c>
      <c r="E58" s="41" t="s">
        <v>18</v>
      </c>
      <c r="F58" s="41" t="s">
        <v>18</v>
      </c>
      <c r="G58" s="41" t="s">
        <v>31</v>
      </c>
      <c r="H58" s="41" t="s">
        <v>18</v>
      </c>
      <c r="I58" s="41" t="s">
        <v>31</v>
      </c>
      <c r="J58" s="41" t="s">
        <v>18</v>
      </c>
      <c r="K58" s="41" t="s">
        <v>18</v>
      </c>
      <c r="L58" s="41" t="s">
        <v>18</v>
      </c>
      <c r="M58" s="41" t="s">
        <v>18</v>
      </c>
      <c r="N58" s="41" t="s">
        <v>18</v>
      </c>
      <c r="O58" s="41" t="s">
        <v>18</v>
      </c>
      <c r="P58" s="41" t="s">
        <v>31</v>
      </c>
      <c r="Q58" s="41" t="s">
        <v>18</v>
      </c>
      <c r="R58" s="41" t="s">
        <v>18</v>
      </c>
      <c r="S58" s="41" t="s">
        <v>18</v>
      </c>
      <c r="T58" s="41" t="s">
        <v>18</v>
      </c>
      <c r="U58" s="41" t="s">
        <v>31</v>
      </c>
      <c r="V58" s="41" t="s">
        <v>18</v>
      </c>
      <c r="W58" s="41" t="s">
        <v>18</v>
      </c>
      <c r="X58" s="41" t="s">
        <v>18</v>
      </c>
      <c r="Y58" s="41" t="s">
        <v>31</v>
      </c>
      <c r="Z58" s="41" t="s">
        <v>18</v>
      </c>
      <c r="AA58" s="41" t="s">
        <v>18</v>
      </c>
      <c r="AB58" s="41" t="s">
        <v>18</v>
      </c>
      <c r="AC58" s="41" t="s">
        <v>18</v>
      </c>
      <c r="AD58" s="41" t="s">
        <v>31</v>
      </c>
      <c r="AE58" s="41" t="s">
        <v>18</v>
      </c>
      <c r="AF58" s="41" t="s">
        <v>18</v>
      </c>
      <c r="AG58" s="41" t="s">
        <v>18</v>
      </c>
      <c r="AH58" s="41" t="s">
        <v>18</v>
      </c>
    </row>
    <row r="59" spans="1:34" ht="15" hidden="1">
      <c r="A59" s="34" t="s">
        <v>251</v>
      </c>
      <c r="B59" s="34" t="s">
        <v>168</v>
      </c>
      <c r="C59" s="34" t="s">
        <v>249</v>
      </c>
      <c r="D59" s="34" t="s">
        <v>250</v>
      </c>
      <c r="E59" s="41" t="s">
        <v>18</v>
      </c>
      <c r="F59" s="41" t="s">
        <v>18</v>
      </c>
      <c r="G59" s="41" t="s">
        <v>31</v>
      </c>
      <c r="H59" s="41" t="s">
        <v>18</v>
      </c>
      <c r="I59" s="41" t="s">
        <v>18</v>
      </c>
      <c r="J59" s="41" t="s">
        <v>18</v>
      </c>
      <c r="K59" s="41" t="s">
        <v>18</v>
      </c>
      <c r="L59" s="41" t="s">
        <v>18</v>
      </c>
      <c r="M59" s="41" t="s">
        <v>18</v>
      </c>
      <c r="N59" s="41" t="s">
        <v>18</v>
      </c>
      <c r="O59" s="41" t="s">
        <v>18</v>
      </c>
      <c r="P59" s="41" t="s">
        <v>18</v>
      </c>
      <c r="Q59" s="41" t="s">
        <v>18</v>
      </c>
      <c r="R59" s="41" t="s">
        <v>18</v>
      </c>
      <c r="S59" s="41" t="s">
        <v>18</v>
      </c>
      <c r="T59" s="41" t="s">
        <v>18</v>
      </c>
      <c r="U59" s="41" t="s">
        <v>18</v>
      </c>
      <c r="V59" s="41" t="s">
        <v>18</v>
      </c>
      <c r="W59" s="41" t="s">
        <v>31</v>
      </c>
      <c r="X59" s="41" t="s">
        <v>18</v>
      </c>
      <c r="Y59" s="41" t="s">
        <v>31</v>
      </c>
      <c r="Z59" s="41" t="s">
        <v>18</v>
      </c>
      <c r="AA59" s="41" t="s">
        <v>18</v>
      </c>
      <c r="AB59" s="41" t="s">
        <v>18</v>
      </c>
      <c r="AC59" s="41" t="s">
        <v>18</v>
      </c>
      <c r="AD59" s="41" t="s">
        <v>31</v>
      </c>
      <c r="AE59" s="41" t="s">
        <v>18</v>
      </c>
      <c r="AF59" s="41" t="s">
        <v>18</v>
      </c>
      <c r="AG59" s="41" t="s">
        <v>18</v>
      </c>
      <c r="AH59" s="41" t="s">
        <v>18</v>
      </c>
    </row>
    <row r="60" spans="1:34" ht="15" hidden="1">
      <c r="A60" s="34" t="s">
        <v>252</v>
      </c>
      <c r="B60" s="34" t="s">
        <v>168</v>
      </c>
      <c r="C60" s="34" t="s">
        <v>253</v>
      </c>
      <c r="D60" s="34" t="s">
        <v>250</v>
      </c>
      <c r="E60" s="41" t="s">
        <v>18</v>
      </c>
      <c r="F60" s="41" t="s">
        <v>18</v>
      </c>
      <c r="G60" s="41" t="s">
        <v>31</v>
      </c>
      <c r="H60" s="41" t="s">
        <v>18</v>
      </c>
      <c r="I60" s="41" t="s">
        <v>31</v>
      </c>
      <c r="J60" s="41" t="s">
        <v>18</v>
      </c>
      <c r="K60" s="41" t="s">
        <v>18</v>
      </c>
      <c r="L60" s="41" t="s">
        <v>18</v>
      </c>
      <c r="M60" s="41" t="s">
        <v>18</v>
      </c>
      <c r="N60" s="41" t="s">
        <v>18</v>
      </c>
      <c r="O60" s="41" t="s">
        <v>18</v>
      </c>
      <c r="P60" s="41" t="s">
        <v>31</v>
      </c>
      <c r="Q60" s="41" t="s">
        <v>18</v>
      </c>
      <c r="R60" s="41" t="s">
        <v>18</v>
      </c>
      <c r="S60" s="41" t="s">
        <v>18</v>
      </c>
      <c r="T60" s="41" t="s">
        <v>18</v>
      </c>
      <c r="U60" s="41" t="s">
        <v>18</v>
      </c>
      <c r="V60" s="41" t="s">
        <v>18</v>
      </c>
      <c r="W60" s="41" t="s">
        <v>31</v>
      </c>
      <c r="X60" s="41" t="s">
        <v>18</v>
      </c>
      <c r="Y60" s="41" t="s">
        <v>31</v>
      </c>
      <c r="Z60" s="41" t="s">
        <v>18</v>
      </c>
      <c r="AA60" s="41" t="s">
        <v>18</v>
      </c>
      <c r="AB60" s="41" t="s">
        <v>18</v>
      </c>
      <c r="AC60" s="41" t="s">
        <v>18</v>
      </c>
      <c r="AD60" s="41" t="s">
        <v>31</v>
      </c>
      <c r="AE60" s="41" t="s">
        <v>18</v>
      </c>
      <c r="AF60" s="41" t="s">
        <v>18</v>
      </c>
      <c r="AG60" s="41" t="s">
        <v>18</v>
      </c>
      <c r="AH60" s="41" t="s">
        <v>18</v>
      </c>
    </row>
    <row r="61" spans="1:34" ht="15" hidden="1">
      <c r="A61" s="34" t="s">
        <v>254</v>
      </c>
      <c r="B61" s="34" t="s">
        <v>168</v>
      </c>
      <c r="C61" s="34" t="s">
        <v>253</v>
      </c>
      <c r="D61" s="34" t="s">
        <v>250</v>
      </c>
      <c r="E61" s="41" t="s">
        <v>129</v>
      </c>
      <c r="F61" s="41" t="s">
        <v>129</v>
      </c>
      <c r="G61" s="41" t="s">
        <v>18</v>
      </c>
      <c r="H61" s="41" t="s">
        <v>18</v>
      </c>
      <c r="I61" s="41" t="s">
        <v>31</v>
      </c>
      <c r="J61" s="41" t="s">
        <v>18</v>
      </c>
      <c r="K61" s="41" t="s">
        <v>18</v>
      </c>
      <c r="L61" s="41" t="s">
        <v>18</v>
      </c>
      <c r="M61" s="41" t="s">
        <v>18</v>
      </c>
      <c r="N61" s="41" t="s">
        <v>18</v>
      </c>
      <c r="O61" s="41" t="s">
        <v>18</v>
      </c>
      <c r="P61" s="41" t="s">
        <v>31</v>
      </c>
      <c r="Q61" s="41" t="s">
        <v>18</v>
      </c>
      <c r="R61" s="41" t="s">
        <v>18</v>
      </c>
      <c r="S61" s="41" t="s">
        <v>18</v>
      </c>
      <c r="T61" s="41" t="s">
        <v>18</v>
      </c>
      <c r="U61" s="41" t="s">
        <v>18</v>
      </c>
      <c r="V61" s="41" t="s">
        <v>18</v>
      </c>
      <c r="W61" s="41" t="s">
        <v>31</v>
      </c>
      <c r="X61" s="41" t="s">
        <v>18</v>
      </c>
      <c r="Y61" s="41" t="s">
        <v>18</v>
      </c>
      <c r="Z61" s="41" t="s">
        <v>18</v>
      </c>
      <c r="AA61" s="41" t="s">
        <v>18</v>
      </c>
      <c r="AB61" s="41" t="s">
        <v>18</v>
      </c>
      <c r="AC61" s="41" t="s">
        <v>18</v>
      </c>
      <c r="AD61" s="41" t="s">
        <v>31</v>
      </c>
      <c r="AE61" s="41" t="s">
        <v>18</v>
      </c>
      <c r="AF61" s="41" t="s">
        <v>18</v>
      </c>
      <c r="AG61" s="41" t="s">
        <v>18</v>
      </c>
      <c r="AH61" s="41" t="s">
        <v>18</v>
      </c>
    </row>
    <row r="62" spans="1:34" ht="15" hidden="1">
      <c r="A62" s="34" t="s">
        <v>255</v>
      </c>
      <c r="B62" s="34" t="s">
        <v>168</v>
      </c>
      <c r="C62" s="34" t="s">
        <v>253</v>
      </c>
      <c r="D62" s="34" t="s">
        <v>250</v>
      </c>
      <c r="E62" s="41" t="s">
        <v>18</v>
      </c>
      <c r="F62" s="41" t="s">
        <v>18</v>
      </c>
      <c r="G62" s="41" t="s">
        <v>31</v>
      </c>
      <c r="H62" s="41" t="s">
        <v>31</v>
      </c>
      <c r="I62" s="41" t="s">
        <v>31</v>
      </c>
      <c r="J62" s="41" t="s">
        <v>18</v>
      </c>
      <c r="K62" s="41" t="s">
        <v>18</v>
      </c>
      <c r="L62" s="41" t="s">
        <v>18</v>
      </c>
      <c r="M62" s="41" t="s">
        <v>18</v>
      </c>
      <c r="N62" s="41" t="s">
        <v>18</v>
      </c>
      <c r="O62" s="41" t="s">
        <v>18</v>
      </c>
      <c r="P62" s="41" t="s">
        <v>31</v>
      </c>
      <c r="Q62" s="41" t="s">
        <v>18</v>
      </c>
      <c r="R62" s="41" t="s">
        <v>18</v>
      </c>
      <c r="S62" s="41" t="s">
        <v>18</v>
      </c>
      <c r="T62" s="41" t="s">
        <v>18</v>
      </c>
      <c r="U62" s="41" t="s">
        <v>18</v>
      </c>
      <c r="V62" s="41" t="s">
        <v>18</v>
      </c>
      <c r="W62" s="41" t="s">
        <v>31</v>
      </c>
      <c r="X62" s="41" t="s">
        <v>18</v>
      </c>
      <c r="Y62" s="41" t="s">
        <v>31</v>
      </c>
      <c r="Z62" s="41" t="s">
        <v>18</v>
      </c>
      <c r="AA62" s="41" t="s">
        <v>18</v>
      </c>
      <c r="AB62" s="41" t="s">
        <v>31</v>
      </c>
      <c r="AC62" s="41" t="s">
        <v>18</v>
      </c>
      <c r="AD62" s="41" t="s">
        <v>18</v>
      </c>
      <c r="AE62" s="41" t="s">
        <v>18</v>
      </c>
      <c r="AF62" s="41" t="s">
        <v>18</v>
      </c>
      <c r="AG62" s="41" t="s">
        <v>18</v>
      </c>
      <c r="AH62" s="41" t="s">
        <v>18</v>
      </c>
    </row>
    <row r="63" spans="1:34" ht="15" hidden="1">
      <c r="A63" s="34" t="s">
        <v>256</v>
      </c>
      <c r="B63" s="34" t="s">
        <v>168</v>
      </c>
      <c r="C63" s="34" t="s">
        <v>253</v>
      </c>
      <c r="D63" s="34" t="s">
        <v>250</v>
      </c>
      <c r="E63" s="41" t="s">
        <v>18</v>
      </c>
      <c r="F63" s="41" t="s">
        <v>18</v>
      </c>
      <c r="G63" s="41" t="s">
        <v>31</v>
      </c>
      <c r="H63" s="41" t="s">
        <v>18</v>
      </c>
      <c r="I63" s="41" t="s">
        <v>31</v>
      </c>
      <c r="J63" s="41" t="s">
        <v>18</v>
      </c>
      <c r="K63" s="41" t="s">
        <v>18</v>
      </c>
      <c r="L63" s="41" t="s">
        <v>18</v>
      </c>
      <c r="M63" s="41" t="s">
        <v>18</v>
      </c>
      <c r="N63" s="41" t="s">
        <v>18</v>
      </c>
      <c r="O63" s="41" t="s">
        <v>18</v>
      </c>
      <c r="P63" s="41" t="s">
        <v>31</v>
      </c>
      <c r="Q63" s="41" t="s">
        <v>18</v>
      </c>
      <c r="R63" s="41" t="s">
        <v>18</v>
      </c>
      <c r="S63" s="41" t="s">
        <v>18</v>
      </c>
      <c r="T63" s="41" t="s">
        <v>18</v>
      </c>
      <c r="U63" s="41" t="s">
        <v>18</v>
      </c>
      <c r="V63" s="41" t="s">
        <v>18</v>
      </c>
      <c r="W63" s="41" t="s">
        <v>31</v>
      </c>
      <c r="X63" s="41" t="s">
        <v>18</v>
      </c>
      <c r="Y63" s="41" t="s">
        <v>18</v>
      </c>
      <c r="Z63" s="41" t="s">
        <v>18</v>
      </c>
      <c r="AA63" s="41" t="s">
        <v>18</v>
      </c>
      <c r="AB63" s="41" t="s">
        <v>18</v>
      </c>
      <c r="AC63" s="41" t="s">
        <v>18</v>
      </c>
      <c r="AD63" s="41" t="s">
        <v>31</v>
      </c>
      <c r="AE63" s="41" t="s">
        <v>18</v>
      </c>
      <c r="AF63" s="41" t="s">
        <v>18</v>
      </c>
      <c r="AG63" s="41" t="s">
        <v>18</v>
      </c>
      <c r="AH63" s="41" t="s">
        <v>18</v>
      </c>
    </row>
    <row r="64" spans="1:34" ht="15" hidden="1">
      <c r="A64" s="34" t="s">
        <v>257</v>
      </c>
      <c r="B64" s="34" t="s">
        <v>168</v>
      </c>
      <c r="C64" s="34" t="s">
        <v>253</v>
      </c>
      <c r="D64" s="34" t="s">
        <v>250</v>
      </c>
      <c r="E64" s="41" t="s">
        <v>18</v>
      </c>
      <c r="F64" s="41" t="s">
        <v>18</v>
      </c>
      <c r="G64" s="41" t="s">
        <v>31</v>
      </c>
      <c r="H64" s="41" t="s">
        <v>18</v>
      </c>
      <c r="I64" s="41" t="s">
        <v>31</v>
      </c>
      <c r="J64" s="41" t="s">
        <v>18</v>
      </c>
      <c r="K64" s="41" t="s">
        <v>18</v>
      </c>
      <c r="L64" s="41" t="s">
        <v>18</v>
      </c>
      <c r="M64" s="41" t="s">
        <v>18</v>
      </c>
      <c r="N64" s="41" t="s">
        <v>18</v>
      </c>
      <c r="O64" s="41" t="s">
        <v>18</v>
      </c>
      <c r="P64" s="41" t="s">
        <v>31</v>
      </c>
      <c r="Q64" s="41" t="s">
        <v>18</v>
      </c>
      <c r="R64" s="41" t="s">
        <v>18</v>
      </c>
      <c r="S64" s="41" t="s">
        <v>18</v>
      </c>
      <c r="T64" s="41" t="s">
        <v>18</v>
      </c>
      <c r="U64" s="41" t="s">
        <v>18</v>
      </c>
      <c r="V64" s="41" t="s">
        <v>18</v>
      </c>
      <c r="W64" s="41" t="s">
        <v>31</v>
      </c>
      <c r="X64" s="41" t="s">
        <v>18</v>
      </c>
      <c r="Y64" s="41" t="s">
        <v>31</v>
      </c>
      <c r="Z64" s="41" t="s">
        <v>18</v>
      </c>
      <c r="AA64" s="41" t="s">
        <v>18</v>
      </c>
      <c r="AB64" s="41" t="s">
        <v>18</v>
      </c>
      <c r="AC64" s="41" t="s">
        <v>18</v>
      </c>
      <c r="AD64" s="41" t="s">
        <v>31</v>
      </c>
      <c r="AE64" s="41" t="s">
        <v>18</v>
      </c>
      <c r="AF64" s="41" t="s">
        <v>18</v>
      </c>
      <c r="AG64" s="41" t="s">
        <v>18</v>
      </c>
      <c r="AH64" s="41" t="s">
        <v>18</v>
      </c>
    </row>
    <row r="65" spans="1:34" ht="15" hidden="1">
      <c r="A65" s="34" t="s">
        <v>258</v>
      </c>
      <c r="B65" s="34" t="s">
        <v>168</v>
      </c>
      <c r="C65" s="34" t="s">
        <v>253</v>
      </c>
      <c r="D65" s="34" t="s">
        <v>250</v>
      </c>
      <c r="E65" s="41" t="s">
        <v>18</v>
      </c>
      <c r="F65" s="41" t="s">
        <v>18</v>
      </c>
      <c r="G65" s="41" t="s">
        <v>31</v>
      </c>
      <c r="H65" s="41" t="s">
        <v>18</v>
      </c>
      <c r="I65" s="41" t="s">
        <v>31</v>
      </c>
      <c r="J65" s="41" t="s">
        <v>18</v>
      </c>
      <c r="K65" s="41" t="s">
        <v>18</v>
      </c>
      <c r="L65" s="41" t="s">
        <v>18</v>
      </c>
      <c r="M65" s="41" t="s">
        <v>18</v>
      </c>
      <c r="N65" s="41" t="s">
        <v>18</v>
      </c>
      <c r="O65" s="41" t="s">
        <v>18</v>
      </c>
      <c r="P65" s="41" t="s">
        <v>31</v>
      </c>
      <c r="Q65" s="41" t="s">
        <v>18</v>
      </c>
      <c r="R65" s="41" t="s">
        <v>18</v>
      </c>
      <c r="S65" s="41" t="s">
        <v>18</v>
      </c>
      <c r="T65" s="41" t="s">
        <v>18</v>
      </c>
      <c r="U65" s="41" t="s">
        <v>18</v>
      </c>
      <c r="V65" s="41" t="s">
        <v>18</v>
      </c>
      <c r="W65" s="41" t="s">
        <v>31</v>
      </c>
      <c r="X65" s="41" t="s">
        <v>18</v>
      </c>
      <c r="Y65" s="41" t="s">
        <v>31</v>
      </c>
      <c r="Z65" s="41" t="s">
        <v>18</v>
      </c>
      <c r="AA65" s="41" t="s">
        <v>18</v>
      </c>
      <c r="AB65" s="41" t="s">
        <v>18</v>
      </c>
      <c r="AC65" s="41" t="s">
        <v>18</v>
      </c>
      <c r="AD65" s="41" t="s">
        <v>31</v>
      </c>
      <c r="AE65" s="41" t="s">
        <v>18</v>
      </c>
      <c r="AF65" s="41" t="s">
        <v>18</v>
      </c>
      <c r="AG65" s="41" t="s">
        <v>18</v>
      </c>
      <c r="AH65" s="41" t="s">
        <v>18</v>
      </c>
    </row>
    <row r="66" spans="1:34" ht="15" hidden="1">
      <c r="A66" s="34" t="s">
        <v>259</v>
      </c>
      <c r="B66" s="34" t="s">
        <v>168</v>
      </c>
      <c r="C66" s="34" t="s">
        <v>260</v>
      </c>
      <c r="D66" s="34" t="s">
        <v>250</v>
      </c>
      <c r="E66" s="41" t="s">
        <v>18</v>
      </c>
      <c r="F66" s="41" t="s">
        <v>18</v>
      </c>
      <c r="G66" s="41" t="s">
        <v>31</v>
      </c>
      <c r="H66" s="41" t="s">
        <v>31</v>
      </c>
      <c r="I66" s="41" t="s">
        <v>31</v>
      </c>
      <c r="J66" s="41" t="s">
        <v>18</v>
      </c>
      <c r="K66" s="41" t="s">
        <v>18</v>
      </c>
      <c r="L66" s="41" t="s">
        <v>18</v>
      </c>
      <c r="M66" s="41" t="s">
        <v>18</v>
      </c>
      <c r="N66" s="41" t="s">
        <v>18</v>
      </c>
      <c r="O66" s="41" t="s">
        <v>18</v>
      </c>
      <c r="P66" s="41" t="s">
        <v>31</v>
      </c>
      <c r="Q66" s="41" t="s">
        <v>18</v>
      </c>
      <c r="R66" s="41" t="s">
        <v>18</v>
      </c>
      <c r="S66" s="41" t="s">
        <v>18</v>
      </c>
      <c r="T66" s="41" t="s">
        <v>18</v>
      </c>
      <c r="U66" s="41" t="s">
        <v>18</v>
      </c>
      <c r="V66" s="41" t="s">
        <v>18</v>
      </c>
      <c r="W66" s="41" t="s">
        <v>31</v>
      </c>
      <c r="X66" s="41" t="s">
        <v>18</v>
      </c>
      <c r="Y66" s="41" t="s">
        <v>31</v>
      </c>
      <c r="Z66" s="41" t="s">
        <v>18</v>
      </c>
      <c r="AA66" s="41" t="s">
        <v>18</v>
      </c>
      <c r="AB66" s="41" t="s">
        <v>18</v>
      </c>
      <c r="AC66" s="41" t="s">
        <v>18</v>
      </c>
      <c r="AD66" s="41" t="s">
        <v>31</v>
      </c>
      <c r="AE66" s="41" t="s">
        <v>18</v>
      </c>
      <c r="AF66" s="41" t="s">
        <v>18</v>
      </c>
      <c r="AG66" s="41" t="s">
        <v>18</v>
      </c>
      <c r="AH66" s="41" t="s">
        <v>18</v>
      </c>
    </row>
    <row r="67" spans="1:34" ht="15" hidden="1">
      <c r="A67" s="34" t="s">
        <v>261</v>
      </c>
      <c r="B67" s="34" t="s">
        <v>168</v>
      </c>
      <c r="C67" s="34" t="s">
        <v>260</v>
      </c>
      <c r="D67" s="34" t="s">
        <v>250</v>
      </c>
      <c r="E67" s="41" t="s">
        <v>18</v>
      </c>
      <c r="F67" s="41" t="s">
        <v>18</v>
      </c>
      <c r="G67" s="41" t="s">
        <v>18</v>
      </c>
      <c r="H67" s="41" t="s">
        <v>18</v>
      </c>
      <c r="I67" s="41" t="s">
        <v>31</v>
      </c>
      <c r="J67" s="41" t="s">
        <v>18</v>
      </c>
      <c r="K67" s="41" t="s">
        <v>18</v>
      </c>
      <c r="L67" s="41" t="s">
        <v>18</v>
      </c>
      <c r="M67" s="41" t="s">
        <v>18</v>
      </c>
      <c r="N67" s="41" t="s">
        <v>18</v>
      </c>
      <c r="O67" s="41" t="s">
        <v>18</v>
      </c>
      <c r="P67" s="41" t="s">
        <v>31</v>
      </c>
      <c r="Q67" s="41" t="s">
        <v>18</v>
      </c>
      <c r="R67" s="41" t="s">
        <v>18</v>
      </c>
      <c r="S67" s="41" t="s">
        <v>18</v>
      </c>
      <c r="T67" s="41" t="s">
        <v>18</v>
      </c>
      <c r="U67" s="41" t="s">
        <v>18</v>
      </c>
      <c r="V67" s="41" t="s">
        <v>18</v>
      </c>
      <c r="W67" s="41" t="s">
        <v>31</v>
      </c>
      <c r="X67" s="41" t="s">
        <v>18</v>
      </c>
      <c r="Y67" s="41" t="s">
        <v>31</v>
      </c>
      <c r="Z67" s="41" t="s">
        <v>18</v>
      </c>
      <c r="AA67" s="41" t="s">
        <v>18</v>
      </c>
      <c r="AB67" s="41" t="s">
        <v>18</v>
      </c>
      <c r="AC67" s="41" t="s">
        <v>18</v>
      </c>
      <c r="AD67" s="41" t="s">
        <v>31</v>
      </c>
      <c r="AE67" s="41" t="s">
        <v>18</v>
      </c>
      <c r="AF67" s="41" t="s">
        <v>18</v>
      </c>
      <c r="AG67" s="41" t="s">
        <v>18</v>
      </c>
      <c r="AH67" s="41" t="s">
        <v>18</v>
      </c>
    </row>
    <row r="68" spans="1:34" ht="15" hidden="1">
      <c r="A68" s="34" t="s">
        <v>262</v>
      </c>
      <c r="B68" s="34" t="s">
        <v>168</v>
      </c>
      <c r="C68" s="34" t="s">
        <v>263</v>
      </c>
      <c r="D68" s="34" t="s">
        <v>264</v>
      </c>
      <c r="E68" s="41" t="s">
        <v>25</v>
      </c>
      <c r="F68" s="41" t="s">
        <v>18</v>
      </c>
      <c r="G68" s="41" t="s">
        <v>31</v>
      </c>
      <c r="H68" s="41" t="s">
        <v>18</v>
      </c>
      <c r="I68" s="41" t="s">
        <v>31</v>
      </c>
      <c r="J68" s="41" t="s">
        <v>18</v>
      </c>
      <c r="K68" s="41" t="s">
        <v>18</v>
      </c>
      <c r="L68" s="41" t="s">
        <v>18</v>
      </c>
      <c r="M68" s="41" t="s">
        <v>18</v>
      </c>
      <c r="N68" s="41" t="s">
        <v>18</v>
      </c>
      <c r="O68" s="41" t="s">
        <v>31</v>
      </c>
      <c r="P68" s="41" t="s">
        <v>31</v>
      </c>
      <c r="Q68" s="41" t="s">
        <v>18</v>
      </c>
      <c r="R68" s="41" t="s">
        <v>18</v>
      </c>
      <c r="S68" s="41" t="s">
        <v>18</v>
      </c>
      <c r="T68" s="41" t="s">
        <v>18</v>
      </c>
      <c r="U68" s="41" t="s">
        <v>18</v>
      </c>
      <c r="V68" s="41" t="s">
        <v>31</v>
      </c>
      <c r="W68" s="41" t="s">
        <v>31</v>
      </c>
      <c r="X68" s="41" t="s">
        <v>18</v>
      </c>
      <c r="Y68" s="41" t="s">
        <v>18</v>
      </c>
      <c r="Z68" s="41" t="s">
        <v>18</v>
      </c>
      <c r="AA68" s="41" t="s">
        <v>18</v>
      </c>
      <c r="AB68" s="41" t="s">
        <v>18</v>
      </c>
      <c r="AC68" s="41" t="s">
        <v>18</v>
      </c>
      <c r="AD68" s="41" t="s">
        <v>31</v>
      </c>
      <c r="AE68" s="41" t="s">
        <v>18</v>
      </c>
      <c r="AF68" s="41" t="s">
        <v>18</v>
      </c>
      <c r="AG68" s="41" t="s">
        <v>18</v>
      </c>
      <c r="AH68" s="41" t="s">
        <v>18</v>
      </c>
    </row>
    <row r="69" spans="1:34" ht="15" hidden="1">
      <c r="A69" s="34" t="s">
        <v>265</v>
      </c>
      <c r="B69" s="34" t="s">
        <v>168</v>
      </c>
      <c r="C69" s="34" t="s">
        <v>263</v>
      </c>
      <c r="D69" s="34" t="s">
        <v>264</v>
      </c>
      <c r="E69" s="41" t="s">
        <v>18</v>
      </c>
      <c r="F69" s="41" t="s">
        <v>18</v>
      </c>
      <c r="G69" s="41" t="s">
        <v>31</v>
      </c>
      <c r="H69" s="41" t="s">
        <v>31</v>
      </c>
      <c r="I69" s="41" t="s">
        <v>31</v>
      </c>
      <c r="J69" s="41" t="s">
        <v>18</v>
      </c>
      <c r="K69" s="41" t="s">
        <v>18</v>
      </c>
      <c r="L69" s="41" t="s">
        <v>18</v>
      </c>
      <c r="M69" s="41" t="s">
        <v>18</v>
      </c>
      <c r="N69" s="41" t="s">
        <v>18</v>
      </c>
      <c r="O69" s="41" t="s">
        <v>18</v>
      </c>
      <c r="P69" s="41" t="s">
        <v>31</v>
      </c>
      <c r="Q69" s="41" t="s">
        <v>18</v>
      </c>
      <c r="R69" s="41" t="s">
        <v>18</v>
      </c>
      <c r="S69" s="41" t="s">
        <v>18</v>
      </c>
      <c r="T69" s="41" t="s">
        <v>18</v>
      </c>
      <c r="U69" s="41" t="s">
        <v>18</v>
      </c>
      <c r="V69" s="41" t="s">
        <v>18</v>
      </c>
      <c r="W69" s="41" t="s">
        <v>31</v>
      </c>
      <c r="X69" s="41" t="s">
        <v>18</v>
      </c>
      <c r="Y69" s="41" t="s">
        <v>31</v>
      </c>
      <c r="Z69" s="41" t="s">
        <v>18</v>
      </c>
      <c r="AA69" s="41" t="s">
        <v>18</v>
      </c>
      <c r="AB69" s="41" t="s">
        <v>18</v>
      </c>
      <c r="AC69" s="41" t="s">
        <v>31</v>
      </c>
      <c r="AD69" s="41" t="s">
        <v>31</v>
      </c>
      <c r="AE69" s="41" t="s">
        <v>18</v>
      </c>
      <c r="AF69" s="41" t="s">
        <v>18</v>
      </c>
      <c r="AG69" s="41" t="s">
        <v>18</v>
      </c>
      <c r="AH69" s="41" t="s">
        <v>18</v>
      </c>
    </row>
    <row r="70" spans="1:34" ht="15" hidden="1">
      <c r="A70" s="34" t="s">
        <v>266</v>
      </c>
      <c r="B70" s="34" t="s">
        <v>168</v>
      </c>
      <c r="C70" s="34" t="s">
        <v>267</v>
      </c>
      <c r="D70" s="34" t="s">
        <v>264</v>
      </c>
      <c r="E70" s="41" t="s">
        <v>18</v>
      </c>
      <c r="F70" s="41" t="s">
        <v>18</v>
      </c>
      <c r="G70" s="41" t="s">
        <v>31</v>
      </c>
      <c r="H70" s="41" t="s">
        <v>18</v>
      </c>
      <c r="I70" s="41" t="s">
        <v>31</v>
      </c>
      <c r="J70" s="41" t="s">
        <v>18</v>
      </c>
      <c r="K70" s="41" t="s">
        <v>18</v>
      </c>
      <c r="L70" s="41" t="s">
        <v>18</v>
      </c>
      <c r="M70" s="41" t="s">
        <v>18</v>
      </c>
      <c r="N70" s="41" t="s">
        <v>18</v>
      </c>
      <c r="O70" s="41" t="s">
        <v>18</v>
      </c>
      <c r="P70" s="41" t="s">
        <v>31</v>
      </c>
      <c r="Q70" s="41" t="s">
        <v>18</v>
      </c>
      <c r="R70" s="41" t="s">
        <v>18</v>
      </c>
      <c r="S70" s="41" t="s">
        <v>18</v>
      </c>
      <c r="T70" s="41" t="s">
        <v>18</v>
      </c>
      <c r="U70" s="41" t="s">
        <v>18</v>
      </c>
      <c r="V70" s="41" t="s">
        <v>31</v>
      </c>
      <c r="W70" s="41" t="s">
        <v>31</v>
      </c>
      <c r="X70" s="41" t="s">
        <v>18</v>
      </c>
      <c r="Y70" s="41" t="s">
        <v>31</v>
      </c>
      <c r="Z70" s="41" t="s">
        <v>18</v>
      </c>
      <c r="AA70" s="41" t="s">
        <v>18</v>
      </c>
      <c r="AB70" s="41" t="s">
        <v>18</v>
      </c>
      <c r="AC70" s="41" t="s">
        <v>18</v>
      </c>
      <c r="AD70" s="41" t="s">
        <v>31</v>
      </c>
      <c r="AE70" s="41" t="s">
        <v>18</v>
      </c>
      <c r="AF70" s="41" t="s">
        <v>18</v>
      </c>
      <c r="AG70" s="41" t="s">
        <v>18</v>
      </c>
      <c r="AH70" s="41" t="s">
        <v>18</v>
      </c>
    </row>
    <row r="71" spans="1:34" ht="15" hidden="1">
      <c r="A71" s="34" t="s">
        <v>268</v>
      </c>
      <c r="B71" s="34" t="s">
        <v>168</v>
      </c>
      <c r="C71" s="34" t="s">
        <v>269</v>
      </c>
      <c r="D71" s="34" t="s">
        <v>264</v>
      </c>
      <c r="E71" s="41" t="s">
        <v>18</v>
      </c>
      <c r="F71" s="41" t="s">
        <v>18</v>
      </c>
      <c r="G71" s="41" t="s">
        <v>31</v>
      </c>
      <c r="H71" s="41" t="s">
        <v>18</v>
      </c>
      <c r="I71" s="41" t="s">
        <v>31</v>
      </c>
      <c r="J71" s="41" t="s">
        <v>18</v>
      </c>
      <c r="K71" s="41" t="s">
        <v>18</v>
      </c>
      <c r="L71" s="41" t="s">
        <v>18</v>
      </c>
      <c r="M71" s="41" t="s">
        <v>18</v>
      </c>
      <c r="N71" s="41" t="s">
        <v>18</v>
      </c>
      <c r="O71" s="41" t="s">
        <v>18</v>
      </c>
      <c r="P71" s="41" t="s">
        <v>31</v>
      </c>
      <c r="Q71" s="41" t="s">
        <v>18</v>
      </c>
      <c r="R71" s="41" t="s">
        <v>18</v>
      </c>
      <c r="S71" s="41" t="s">
        <v>18</v>
      </c>
      <c r="T71" s="41" t="s">
        <v>18</v>
      </c>
      <c r="U71" s="41" t="s">
        <v>18</v>
      </c>
      <c r="V71" s="41" t="s">
        <v>18</v>
      </c>
      <c r="W71" s="41" t="s">
        <v>31</v>
      </c>
      <c r="X71" s="41" t="s">
        <v>18</v>
      </c>
      <c r="Y71" s="41" t="s">
        <v>31</v>
      </c>
      <c r="Z71" s="41" t="s">
        <v>18</v>
      </c>
      <c r="AA71" s="41" t="s">
        <v>18</v>
      </c>
      <c r="AB71" s="41" t="s">
        <v>18</v>
      </c>
      <c r="AC71" s="41" t="s">
        <v>31</v>
      </c>
      <c r="AD71" s="41" t="s">
        <v>18</v>
      </c>
      <c r="AE71" s="41" t="s">
        <v>18</v>
      </c>
      <c r="AF71" s="41" t="s">
        <v>18</v>
      </c>
      <c r="AG71" s="41" t="s">
        <v>18</v>
      </c>
      <c r="AH71" s="41" t="s">
        <v>18</v>
      </c>
    </row>
    <row r="72" spans="1:34" ht="15" hidden="1">
      <c r="A72" s="34" t="s">
        <v>270</v>
      </c>
      <c r="B72" s="34" t="s">
        <v>168</v>
      </c>
      <c r="C72" s="34" t="s">
        <v>269</v>
      </c>
      <c r="D72" s="34" t="s">
        <v>264</v>
      </c>
      <c r="E72" s="41" t="s">
        <v>18</v>
      </c>
      <c r="F72" s="41" t="s">
        <v>18</v>
      </c>
      <c r="G72" s="41" t="s">
        <v>18</v>
      </c>
      <c r="H72" s="41" t="s">
        <v>18</v>
      </c>
      <c r="I72" s="41" t="s">
        <v>31</v>
      </c>
      <c r="J72" s="41" t="s">
        <v>25</v>
      </c>
      <c r="K72" s="41" t="s">
        <v>25</v>
      </c>
      <c r="L72" s="41" t="s">
        <v>25</v>
      </c>
      <c r="M72" s="41" t="s">
        <v>25</v>
      </c>
      <c r="N72" s="41" t="s">
        <v>25</v>
      </c>
      <c r="O72" s="41" t="s">
        <v>25</v>
      </c>
      <c r="P72" s="41" t="s">
        <v>25</v>
      </c>
      <c r="Q72" s="41" t="s">
        <v>25</v>
      </c>
      <c r="R72" s="41" t="s">
        <v>25</v>
      </c>
      <c r="S72" s="41" t="s">
        <v>25</v>
      </c>
      <c r="T72" s="41" t="s">
        <v>25</v>
      </c>
      <c r="U72" s="41" t="s">
        <v>25</v>
      </c>
      <c r="V72" s="41" t="s">
        <v>25</v>
      </c>
      <c r="W72" s="41" t="s">
        <v>25</v>
      </c>
      <c r="X72" s="41" t="s">
        <v>25</v>
      </c>
      <c r="Y72" s="41" t="s">
        <v>25</v>
      </c>
      <c r="Z72" s="41" t="s">
        <v>25</v>
      </c>
      <c r="AA72" s="41" t="s">
        <v>25</v>
      </c>
      <c r="AB72" s="41" t="s">
        <v>25</v>
      </c>
      <c r="AC72" s="41" t="s">
        <v>25</v>
      </c>
      <c r="AD72" s="41" t="s">
        <v>25</v>
      </c>
      <c r="AE72" s="41" t="s">
        <v>25</v>
      </c>
      <c r="AF72" s="41" t="s">
        <v>25</v>
      </c>
      <c r="AG72" s="41" t="s">
        <v>25</v>
      </c>
      <c r="AH72" s="41" t="s">
        <v>25</v>
      </c>
    </row>
    <row r="73" spans="1:34" ht="15" hidden="1">
      <c r="A73" s="34" t="s">
        <v>271</v>
      </c>
      <c r="B73" s="34" t="s">
        <v>168</v>
      </c>
      <c r="C73" s="34" t="s">
        <v>269</v>
      </c>
      <c r="D73" s="34" t="s">
        <v>264</v>
      </c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</row>
    <row r="74" spans="1:34" ht="15" hidden="1">
      <c r="A74" s="34" t="s">
        <v>272</v>
      </c>
      <c r="B74" s="34" t="s">
        <v>168</v>
      </c>
      <c r="C74" s="34" t="s">
        <v>269</v>
      </c>
      <c r="D74" s="34" t="s">
        <v>264</v>
      </c>
      <c r="E74" s="41" t="s">
        <v>18</v>
      </c>
      <c r="F74" s="41" t="s">
        <v>18</v>
      </c>
      <c r="G74" s="41" t="s">
        <v>31</v>
      </c>
      <c r="H74" s="41" t="s">
        <v>31</v>
      </c>
      <c r="I74" s="41" t="s">
        <v>18</v>
      </c>
      <c r="J74" s="41" t="s">
        <v>18</v>
      </c>
      <c r="K74" s="41" t="s">
        <v>18</v>
      </c>
      <c r="L74" s="41" t="s">
        <v>18</v>
      </c>
      <c r="M74" s="41" t="s">
        <v>18</v>
      </c>
      <c r="N74" s="41" t="s">
        <v>18</v>
      </c>
      <c r="O74" s="41" t="s">
        <v>18</v>
      </c>
      <c r="P74" s="41" t="s">
        <v>31</v>
      </c>
      <c r="Q74" s="41" t="s">
        <v>18</v>
      </c>
      <c r="R74" s="41" t="s">
        <v>18</v>
      </c>
      <c r="S74" s="41" t="s">
        <v>18</v>
      </c>
      <c r="T74" s="41" t="s">
        <v>18</v>
      </c>
      <c r="U74" s="41" t="s">
        <v>18</v>
      </c>
      <c r="V74" s="41" t="s">
        <v>18</v>
      </c>
      <c r="W74" s="41" t="s">
        <v>31</v>
      </c>
      <c r="X74" s="41" t="s">
        <v>18</v>
      </c>
      <c r="Y74" s="41" t="s">
        <v>31</v>
      </c>
      <c r="Z74" s="41" t="s">
        <v>18</v>
      </c>
      <c r="AA74" s="41" t="s">
        <v>18</v>
      </c>
      <c r="AB74" s="41" t="s">
        <v>18</v>
      </c>
      <c r="AC74" s="41" t="s">
        <v>18</v>
      </c>
      <c r="AD74" s="41" t="s">
        <v>31</v>
      </c>
      <c r="AE74" s="41" t="s">
        <v>18</v>
      </c>
      <c r="AF74" s="41" t="s">
        <v>18</v>
      </c>
      <c r="AG74" s="41" t="s">
        <v>18</v>
      </c>
      <c r="AH74" s="41" t="s">
        <v>18</v>
      </c>
    </row>
    <row r="75" spans="1:34" ht="15" hidden="1">
      <c r="A75" s="34" t="s">
        <v>273</v>
      </c>
      <c r="B75" s="34" t="s">
        <v>168</v>
      </c>
      <c r="C75" s="34" t="s">
        <v>269</v>
      </c>
      <c r="D75" s="34" t="s">
        <v>264</v>
      </c>
      <c r="E75" s="41" t="s">
        <v>18</v>
      </c>
      <c r="F75" s="41" t="s">
        <v>18</v>
      </c>
      <c r="G75" s="41" t="s">
        <v>31</v>
      </c>
      <c r="H75" s="41" t="s">
        <v>18</v>
      </c>
      <c r="I75" s="41" t="s">
        <v>31</v>
      </c>
      <c r="J75" s="41" t="s">
        <v>18</v>
      </c>
      <c r="K75" s="41" t="s">
        <v>18</v>
      </c>
      <c r="L75" s="41" t="s">
        <v>18</v>
      </c>
      <c r="M75" s="41" t="s">
        <v>18</v>
      </c>
      <c r="N75" s="41" t="s">
        <v>18</v>
      </c>
      <c r="O75" s="41" t="s">
        <v>31</v>
      </c>
      <c r="P75" s="41" t="s">
        <v>31</v>
      </c>
      <c r="Q75" s="41" t="s">
        <v>18</v>
      </c>
      <c r="R75" s="41" t="s">
        <v>18</v>
      </c>
      <c r="S75" s="41" t="s">
        <v>18</v>
      </c>
      <c r="T75" s="41" t="s">
        <v>18</v>
      </c>
      <c r="U75" s="41" t="s">
        <v>18</v>
      </c>
      <c r="V75" s="41" t="s">
        <v>31</v>
      </c>
      <c r="W75" s="41" t="s">
        <v>18</v>
      </c>
      <c r="X75" s="41" t="s">
        <v>18</v>
      </c>
      <c r="Y75" s="41" t="s">
        <v>18</v>
      </c>
      <c r="Z75" s="41" t="s">
        <v>18</v>
      </c>
      <c r="AA75" s="41" t="s">
        <v>18</v>
      </c>
      <c r="AB75" s="41" t="s">
        <v>18</v>
      </c>
      <c r="AC75" s="41" t="s">
        <v>18</v>
      </c>
      <c r="AD75" s="41" t="s">
        <v>31</v>
      </c>
      <c r="AE75" s="41" t="s">
        <v>18</v>
      </c>
      <c r="AF75" s="41" t="s">
        <v>18</v>
      </c>
      <c r="AG75" s="41" t="s">
        <v>18</v>
      </c>
      <c r="AH75" s="41" t="s">
        <v>18</v>
      </c>
    </row>
    <row r="76" spans="1:34" ht="15" hidden="1">
      <c r="A76" s="34" t="s">
        <v>274</v>
      </c>
      <c r="B76" s="34" t="s">
        <v>168</v>
      </c>
      <c r="C76" s="34" t="s">
        <v>269</v>
      </c>
      <c r="D76" s="34" t="s">
        <v>264</v>
      </c>
      <c r="E76" s="41" t="s">
        <v>18</v>
      </c>
      <c r="F76" s="41" t="s">
        <v>18</v>
      </c>
      <c r="G76" s="41" t="s">
        <v>18</v>
      </c>
      <c r="H76" s="41" t="s">
        <v>18</v>
      </c>
      <c r="I76" s="41" t="s">
        <v>31</v>
      </c>
      <c r="J76" s="41" t="s">
        <v>25</v>
      </c>
      <c r="K76" s="41" t="s">
        <v>25</v>
      </c>
      <c r="L76" s="41" t="s">
        <v>25</v>
      </c>
      <c r="M76" s="41" t="s">
        <v>25</v>
      </c>
      <c r="N76" s="41" t="s">
        <v>25</v>
      </c>
      <c r="O76" s="41" t="s">
        <v>25</v>
      </c>
      <c r="P76" s="41" t="s">
        <v>25</v>
      </c>
      <c r="Q76" s="41" t="s">
        <v>25</v>
      </c>
      <c r="R76" s="41" t="s">
        <v>25</v>
      </c>
      <c r="S76" s="41" t="s">
        <v>25</v>
      </c>
      <c r="T76" s="41" t="s">
        <v>25</v>
      </c>
      <c r="U76" s="41" t="s">
        <v>25</v>
      </c>
      <c r="V76" s="41" t="s">
        <v>25</v>
      </c>
      <c r="W76" s="41" t="s">
        <v>25</v>
      </c>
      <c r="X76" s="41" t="s">
        <v>25</v>
      </c>
      <c r="Y76" s="41" t="s">
        <v>25</v>
      </c>
      <c r="Z76" s="41" t="s">
        <v>25</v>
      </c>
      <c r="AA76" s="41" t="s">
        <v>25</v>
      </c>
      <c r="AB76" s="41" t="s">
        <v>25</v>
      </c>
      <c r="AC76" s="41" t="s">
        <v>25</v>
      </c>
      <c r="AD76" s="41" t="s">
        <v>25</v>
      </c>
      <c r="AE76" s="41" t="s">
        <v>25</v>
      </c>
      <c r="AF76" s="41" t="s">
        <v>25</v>
      </c>
      <c r="AG76" s="41" t="s">
        <v>25</v>
      </c>
      <c r="AH76" s="41" t="s">
        <v>25</v>
      </c>
    </row>
    <row r="77" spans="1:34" ht="15" hidden="1">
      <c r="A77" s="34" t="s">
        <v>275</v>
      </c>
      <c r="B77" s="34" t="s">
        <v>168</v>
      </c>
      <c r="C77" s="34" t="s">
        <v>269</v>
      </c>
      <c r="D77" s="34" t="s">
        <v>264</v>
      </c>
      <c r="E77" s="41" t="s">
        <v>25</v>
      </c>
      <c r="F77" s="41" t="s">
        <v>18</v>
      </c>
      <c r="G77" s="41" t="s">
        <v>31</v>
      </c>
      <c r="H77" s="41" t="s">
        <v>18</v>
      </c>
      <c r="I77" s="41" t="s">
        <v>31</v>
      </c>
      <c r="J77" s="41" t="s">
        <v>18</v>
      </c>
      <c r="K77" s="41" t="s">
        <v>18</v>
      </c>
      <c r="L77" s="41" t="s">
        <v>18</v>
      </c>
      <c r="M77" s="41" t="s">
        <v>18</v>
      </c>
      <c r="N77" s="41" t="s">
        <v>18</v>
      </c>
      <c r="O77" s="41" t="s">
        <v>31</v>
      </c>
      <c r="P77" s="41" t="s">
        <v>18</v>
      </c>
      <c r="Q77" s="41" t="s">
        <v>18</v>
      </c>
      <c r="R77" s="41" t="s">
        <v>18</v>
      </c>
      <c r="S77" s="41" t="s">
        <v>18</v>
      </c>
      <c r="T77" s="41" t="s">
        <v>18</v>
      </c>
      <c r="U77" s="41" t="s">
        <v>18</v>
      </c>
      <c r="V77" s="41" t="s">
        <v>18</v>
      </c>
      <c r="W77" s="41" t="s">
        <v>31</v>
      </c>
      <c r="X77" s="41" t="s">
        <v>18</v>
      </c>
      <c r="Y77" s="41" t="s">
        <v>31</v>
      </c>
      <c r="Z77" s="41" t="s">
        <v>18</v>
      </c>
      <c r="AA77" s="41" t="s">
        <v>18</v>
      </c>
      <c r="AB77" s="41" t="s">
        <v>18</v>
      </c>
      <c r="AC77" s="41" t="s">
        <v>18</v>
      </c>
      <c r="AD77" s="41" t="s">
        <v>31</v>
      </c>
      <c r="AE77" s="41" t="s">
        <v>18</v>
      </c>
      <c r="AF77" s="41" t="s">
        <v>18</v>
      </c>
      <c r="AG77" s="41" t="s">
        <v>18</v>
      </c>
      <c r="AH77" s="41" t="s">
        <v>18</v>
      </c>
    </row>
    <row r="78" spans="1:34" ht="15" hidden="1">
      <c r="A78" s="34" t="s">
        <v>233</v>
      </c>
      <c r="B78" s="34" t="s">
        <v>276</v>
      </c>
      <c r="C78" s="34" t="s">
        <v>277</v>
      </c>
      <c r="D78" s="34" t="s">
        <v>278</v>
      </c>
      <c r="E78" s="41" t="s">
        <v>25</v>
      </c>
      <c r="F78" s="41" t="s">
        <v>25</v>
      </c>
      <c r="G78" s="41" t="s">
        <v>25</v>
      </c>
      <c r="H78" s="41" t="s">
        <v>25</v>
      </c>
      <c r="I78" s="41" t="s">
        <v>31</v>
      </c>
      <c r="J78" s="41" t="s">
        <v>18</v>
      </c>
      <c r="K78" s="41" t="s">
        <v>18</v>
      </c>
      <c r="L78" s="41" t="s">
        <v>18</v>
      </c>
      <c r="M78" s="41" t="s">
        <v>18</v>
      </c>
      <c r="N78" s="41" t="s">
        <v>18</v>
      </c>
      <c r="O78" s="41" t="s">
        <v>18</v>
      </c>
      <c r="P78" s="41" t="s">
        <v>31</v>
      </c>
      <c r="Q78" s="41" t="s">
        <v>18</v>
      </c>
      <c r="R78" s="41" t="s">
        <v>18</v>
      </c>
      <c r="S78" s="41" t="s">
        <v>18</v>
      </c>
      <c r="T78" s="41" t="s">
        <v>18</v>
      </c>
      <c r="U78" s="41" t="s">
        <v>18</v>
      </c>
      <c r="V78" s="41" t="s">
        <v>18</v>
      </c>
      <c r="W78" s="41" t="s">
        <v>31</v>
      </c>
      <c r="X78" s="41" t="s">
        <v>18</v>
      </c>
      <c r="Y78" s="41" t="s">
        <v>31</v>
      </c>
      <c r="Z78" s="41" t="s">
        <v>18</v>
      </c>
      <c r="AA78" s="41" t="s">
        <v>18</v>
      </c>
      <c r="AB78" s="41" t="s">
        <v>18</v>
      </c>
      <c r="AC78" s="41" t="s">
        <v>31</v>
      </c>
      <c r="AD78" s="41" t="s">
        <v>31</v>
      </c>
      <c r="AE78" s="41" t="s">
        <v>18</v>
      </c>
      <c r="AF78" s="41" t="s">
        <v>18</v>
      </c>
      <c r="AG78" s="41" t="s">
        <v>18</v>
      </c>
      <c r="AH78" s="41" t="s">
        <v>18</v>
      </c>
    </row>
    <row r="79" spans="1:34" ht="15" hidden="1">
      <c r="A79" s="34" t="s">
        <v>213</v>
      </c>
      <c r="B79" s="34" t="s">
        <v>276</v>
      </c>
      <c r="C79" s="34" t="s">
        <v>279</v>
      </c>
      <c r="D79" s="34" t="s">
        <v>278</v>
      </c>
      <c r="E79" s="41" t="s">
        <v>18</v>
      </c>
      <c r="F79" s="41" t="s">
        <v>128</v>
      </c>
      <c r="G79" s="41" t="s">
        <v>31</v>
      </c>
      <c r="H79" s="41" t="s">
        <v>18</v>
      </c>
      <c r="I79" s="41" t="s">
        <v>31</v>
      </c>
      <c r="J79" s="41" t="s">
        <v>18</v>
      </c>
      <c r="K79" s="41" t="s">
        <v>18</v>
      </c>
      <c r="L79" s="41" t="s">
        <v>18</v>
      </c>
      <c r="M79" s="41" t="s">
        <v>18</v>
      </c>
      <c r="N79" s="41" t="s">
        <v>18</v>
      </c>
      <c r="O79" s="41" t="s">
        <v>18</v>
      </c>
      <c r="P79" s="41" t="s">
        <v>31</v>
      </c>
      <c r="Q79" s="41" t="s">
        <v>18</v>
      </c>
      <c r="R79" s="41" t="s">
        <v>18</v>
      </c>
      <c r="S79" s="41" t="s">
        <v>18</v>
      </c>
      <c r="T79" s="41" t="s">
        <v>18</v>
      </c>
      <c r="U79" s="41" t="s">
        <v>18</v>
      </c>
      <c r="V79" s="41" t="s">
        <v>18</v>
      </c>
      <c r="W79" s="41" t="s">
        <v>31</v>
      </c>
      <c r="X79" s="41" t="s">
        <v>18</v>
      </c>
      <c r="Y79" s="41" t="s">
        <v>31</v>
      </c>
      <c r="Z79" s="41" t="s">
        <v>18</v>
      </c>
      <c r="AA79" s="41" t="s">
        <v>18</v>
      </c>
      <c r="AB79" s="41" t="s">
        <v>18</v>
      </c>
      <c r="AC79" s="41" t="s">
        <v>18</v>
      </c>
      <c r="AD79" s="41" t="s">
        <v>31</v>
      </c>
      <c r="AE79" s="41" t="s">
        <v>18</v>
      </c>
      <c r="AF79" s="41" t="s">
        <v>18</v>
      </c>
      <c r="AG79" s="41" t="s">
        <v>18</v>
      </c>
      <c r="AH79" s="41" t="s">
        <v>18</v>
      </c>
    </row>
    <row r="80" spans="1:34" ht="15" hidden="1">
      <c r="A80" s="34" t="s">
        <v>264</v>
      </c>
      <c r="B80" s="34" t="s">
        <v>276</v>
      </c>
      <c r="C80" s="34" t="s">
        <v>269</v>
      </c>
      <c r="D80" s="34" t="s">
        <v>278</v>
      </c>
      <c r="E80" s="41" t="s">
        <v>18</v>
      </c>
      <c r="F80" s="41" t="s">
        <v>18</v>
      </c>
      <c r="G80" s="41" t="s">
        <v>31</v>
      </c>
      <c r="H80" s="41" t="s">
        <v>18</v>
      </c>
      <c r="I80" s="41" t="s">
        <v>31</v>
      </c>
      <c r="J80" s="41" t="s">
        <v>18</v>
      </c>
      <c r="K80" s="41" t="s">
        <v>18</v>
      </c>
      <c r="L80" s="41" t="s">
        <v>18</v>
      </c>
      <c r="M80" s="41" t="s">
        <v>18</v>
      </c>
      <c r="N80" s="41" t="s">
        <v>18</v>
      </c>
      <c r="O80" s="41" t="s">
        <v>18</v>
      </c>
      <c r="P80" s="41" t="s">
        <v>31</v>
      </c>
      <c r="Q80" s="41" t="s">
        <v>18</v>
      </c>
      <c r="R80" s="41" t="s">
        <v>18</v>
      </c>
      <c r="S80" s="41" t="s">
        <v>18</v>
      </c>
      <c r="T80" s="41" t="s">
        <v>18</v>
      </c>
      <c r="U80" s="41" t="s">
        <v>18</v>
      </c>
      <c r="V80" s="41" t="s">
        <v>31</v>
      </c>
      <c r="W80" s="41" t="s">
        <v>31</v>
      </c>
      <c r="X80" s="41" t="s">
        <v>18</v>
      </c>
      <c r="Y80" s="41" t="s">
        <v>31</v>
      </c>
      <c r="Z80" s="41" t="s">
        <v>18</v>
      </c>
      <c r="AA80" s="41" t="s">
        <v>18</v>
      </c>
      <c r="AB80" s="41" t="s">
        <v>18</v>
      </c>
      <c r="AC80" s="41" t="s">
        <v>31</v>
      </c>
      <c r="AD80" s="41" t="s">
        <v>31</v>
      </c>
      <c r="AE80" s="41" t="s">
        <v>18</v>
      </c>
      <c r="AF80" s="41" t="s">
        <v>18</v>
      </c>
      <c r="AG80" s="41" t="s">
        <v>18</v>
      </c>
      <c r="AH80" s="41" t="s">
        <v>18</v>
      </c>
    </row>
    <row r="81" spans="1:34" ht="15" hidden="1">
      <c r="A81" s="34" t="s">
        <v>250</v>
      </c>
      <c r="B81" s="34" t="s">
        <v>276</v>
      </c>
      <c r="C81" s="34" t="s">
        <v>280</v>
      </c>
      <c r="D81" s="34" t="s">
        <v>278</v>
      </c>
      <c r="E81" s="41" t="s">
        <v>18</v>
      </c>
      <c r="F81" s="41" t="s">
        <v>18</v>
      </c>
      <c r="G81" s="41" t="s">
        <v>31</v>
      </c>
      <c r="H81" s="41" t="s">
        <v>18</v>
      </c>
      <c r="I81" s="41" t="s">
        <v>31</v>
      </c>
      <c r="J81" s="41" t="s">
        <v>18</v>
      </c>
      <c r="K81" s="41" t="s">
        <v>18</v>
      </c>
      <c r="L81" s="41" t="s">
        <v>18</v>
      </c>
      <c r="M81" s="41" t="s">
        <v>18</v>
      </c>
      <c r="N81" s="41" t="s">
        <v>18</v>
      </c>
      <c r="O81" s="41" t="s">
        <v>18</v>
      </c>
      <c r="P81" s="41" t="s">
        <v>31</v>
      </c>
      <c r="Q81" s="41" t="s">
        <v>18</v>
      </c>
      <c r="R81" s="41" t="s">
        <v>18</v>
      </c>
      <c r="S81" s="41" t="s">
        <v>18</v>
      </c>
      <c r="T81" s="41" t="s">
        <v>18</v>
      </c>
      <c r="U81" s="41" t="s">
        <v>18</v>
      </c>
      <c r="V81" s="41" t="s">
        <v>18</v>
      </c>
      <c r="W81" s="41" t="s">
        <v>31</v>
      </c>
      <c r="X81" s="41" t="s">
        <v>18</v>
      </c>
      <c r="Y81" s="41" t="s">
        <v>18</v>
      </c>
      <c r="Z81" s="41" t="s">
        <v>18</v>
      </c>
      <c r="AA81" s="41" t="s">
        <v>18</v>
      </c>
      <c r="AB81" s="41" t="s">
        <v>18</v>
      </c>
      <c r="AC81" s="41" t="s">
        <v>18</v>
      </c>
      <c r="AD81" s="41" t="s">
        <v>31</v>
      </c>
      <c r="AE81" s="41" t="s">
        <v>18</v>
      </c>
      <c r="AF81" s="41" t="s">
        <v>18</v>
      </c>
      <c r="AG81" s="41" t="s">
        <v>18</v>
      </c>
      <c r="AH81" s="41" t="s">
        <v>18</v>
      </c>
    </row>
    <row r="82" spans="1:34" ht="15" hidden="1">
      <c r="A82" s="34" t="s">
        <v>193</v>
      </c>
      <c r="B82" s="34" t="s">
        <v>276</v>
      </c>
      <c r="C82" s="34" t="s">
        <v>281</v>
      </c>
      <c r="D82" s="34" t="s">
        <v>278</v>
      </c>
      <c r="E82" s="41" t="s">
        <v>18</v>
      </c>
      <c r="F82" s="41" t="s">
        <v>18</v>
      </c>
      <c r="G82" s="41" t="s">
        <v>31</v>
      </c>
      <c r="H82" s="41" t="s">
        <v>118</v>
      </c>
      <c r="I82" s="41" t="s">
        <v>31</v>
      </c>
      <c r="J82" s="41" t="s">
        <v>18</v>
      </c>
      <c r="K82" s="41" t="s">
        <v>18</v>
      </c>
      <c r="L82" s="41" t="s">
        <v>18</v>
      </c>
      <c r="M82" s="41" t="s">
        <v>18</v>
      </c>
      <c r="N82" s="41" t="s">
        <v>18</v>
      </c>
      <c r="O82" s="41" t="s">
        <v>18</v>
      </c>
      <c r="P82" s="41" t="s">
        <v>31</v>
      </c>
      <c r="Q82" s="41" t="s">
        <v>18</v>
      </c>
      <c r="R82" s="41" t="s">
        <v>18</v>
      </c>
      <c r="S82" s="41" t="s">
        <v>18</v>
      </c>
      <c r="T82" s="41" t="s">
        <v>18</v>
      </c>
      <c r="U82" s="41" t="s">
        <v>18</v>
      </c>
      <c r="V82" s="41" t="s">
        <v>31</v>
      </c>
      <c r="W82" s="41" t="s">
        <v>31</v>
      </c>
      <c r="X82" s="41" t="s">
        <v>18</v>
      </c>
      <c r="Y82" s="41" t="s">
        <v>31</v>
      </c>
      <c r="Z82" s="41" t="s">
        <v>18</v>
      </c>
      <c r="AA82" s="41" t="s">
        <v>18</v>
      </c>
      <c r="AB82" s="41" t="s">
        <v>18</v>
      </c>
      <c r="AC82" s="41" t="s">
        <v>18</v>
      </c>
      <c r="AD82" s="41" t="s">
        <v>31</v>
      </c>
      <c r="AE82" s="41" t="s">
        <v>18</v>
      </c>
      <c r="AF82" s="41" t="s">
        <v>18</v>
      </c>
      <c r="AG82" s="41" t="s">
        <v>18</v>
      </c>
      <c r="AH82" s="41" t="s">
        <v>18</v>
      </c>
    </row>
    <row r="83" spans="1:34" ht="15" hidden="1">
      <c r="A83" s="34" t="s">
        <v>166</v>
      </c>
      <c r="B83" s="34" t="s">
        <v>282</v>
      </c>
      <c r="C83" s="34" t="s">
        <v>283</v>
      </c>
      <c r="D83" s="34" t="s">
        <v>284</v>
      </c>
      <c r="E83" s="41" t="s">
        <v>18</v>
      </c>
      <c r="F83" s="41" t="s">
        <v>18</v>
      </c>
      <c r="G83" s="41" t="s">
        <v>18</v>
      </c>
      <c r="H83" s="41"/>
      <c r="I83" s="41" t="s">
        <v>31</v>
      </c>
      <c r="J83" s="41" t="s">
        <v>18</v>
      </c>
      <c r="K83" s="41" t="s">
        <v>18</v>
      </c>
      <c r="L83" s="41" t="s">
        <v>18</v>
      </c>
      <c r="M83" s="41" t="s">
        <v>18</v>
      </c>
      <c r="N83" s="41" t="s">
        <v>18</v>
      </c>
      <c r="O83" s="41"/>
      <c r="P83" s="41" t="s">
        <v>31</v>
      </c>
      <c r="Q83" s="41" t="s">
        <v>18</v>
      </c>
      <c r="R83" s="41" t="s">
        <v>18</v>
      </c>
      <c r="S83" s="41" t="s">
        <v>18</v>
      </c>
      <c r="T83" s="41" t="s">
        <v>18</v>
      </c>
      <c r="U83" s="41" t="s">
        <v>18</v>
      </c>
      <c r="V83" s="41"/>
      <c r="W83" s="41" t="s">
        <v>31</v>
      </c>
      <c r="X83" s="41" t="s">
        <v>18</v>
      </c>
      <c r="Y83" s="41" t="s">
        <v>18</v>
      </c>
      <c r="Z83" s="41" t="s">
        <v>18</v>
      </c>
      <c r="AA83" s="41" t="s">
        <v>18</v>
      </c>
      <c r="AB83" s="41" t="s">
        <v>18</v>
      </c>
      <c r="AC83" s="41"/>
      <c r="AD83" s="41" t="s">
        <v>31</v>
      </c>
      <c r="AE83" s="41" t="s">
        <v>18</v>
      </c>
      <c r="AF83" s="41" t="s">
        <v>18</v>
      </c>
      <c r="AG83" s="41" t="s">
        <v>18</v>
      </c>
      <c r="AH83" s="41" t="s">
        <v>18</v>
      </c>
    </row>
    <row r="84" spans="1:34" ht="15" hidden="1">
      <c r="A84" s="34" t="s">
        <v>175</v>
      </c>
      <c r="B84" s="34" t="s">
        <v>276</v>
      </c>
      <c r="C84" s="34" t="s">
        <v>285</v>
      </c>
      <c r="D84" s="34" t="s">
        <v>278</v>
      </c>
      <c r="E84" s="41" t="s">
        <v>18</v>
      </c>
      <c r="F84" s="41" t="s">
        <v>18</v>
      </c>
      <c r="G84" s="41" t="s">
        <v>31</v>
      </c>
      <c r="H84" s="41" t="s">
        <v>18</v>
      </c>
      <c r="I84" s="41" t="s">
        <v>31</v>
      </c>
      <c r="J84" s="41" t="s">
        <v>18</v>
      </c>
      <c r="K84" s="41" t="s">
        <v>18</v>
      </c>
      <c r="L84" s="41" t="s">
        <v>18</v>
      </c>
      <c r="M84" s="41" t="s">
        <v>18</v>
      </c>
      <c r="N84" s="41" t="s">
        <v>18</v>
      </c>
      <c r="O84" s="41" t="s">
        <v>18</v>
      </c>
      <c r="P84" s="41" t="s">
        <v>31</v>
      </c>
      <c r="Q84" s="41" t="s">
        <v>18</v>
      </c>
      <c r="R84" s="41" t="s">
        <v>18</v>
      </c>
      <c r="S84" s="41" t="s">
        <v>18</v>
      </c>
      <c r="T84" s="41" t="s">
        <v>18</v>
      </c>
      <c r="U84" s="41" t="s">
        <v>18</v>
      </c>
      <c r="V84" s="41" t="s">
        <v>18</v>
      </c>
      <c r="W84" s="41" t="s">
        <v>31</v>
      </c>
      <c r="X84" s="41" t="s">
        <v>18</v>
      </c>
      <c r="Y84" s="41" t="s">
        <v>18</v>
      </c>
      <c r="Z84" s="41" t="s">
        <v>18</v>
      </c>
      <c r="AA84" s="41" t="s">
        <v>18</v>
      </c>
      <c r="AB84" s="41" t="s">
        <v>18</v>
      </c>
      <c r="AC84" s="41" t="s">
        <v>18</v>
      </c>
      <c r="AD84" s="41" t="s">
        <v>31</v>
      </c>
      <c r="AE84" s="41" t="s">
        <v>18</v>
      </c>
      <c r="AF84" s="41" t="s">
        <v>18</v>
      </c>
      <c r="AG84" s="41" t="s">
        <v>18</v>
      </c>
      <c r="AH84" s="41" t="s">
        <v>18</v>
      </c>
    </row>
    <row r="85" spans="1:34" ht="15" hidden="1">
      <c r="A85" s="34" t="s">
        <v>286</v>
      </c>
      <c r="B85" s="34" t="s">
        <v>287</v>
      </c>
      <c r="C85" s="34" t="s">
        <v>288</v>
      </c>
      <c r="D85" s="34" t="s">
        <v>289</v>
      </c>
      <c r="E85" s="41" t="s">
        <v>18</v>
      </c>
      <c r="F85" s="41" t="s">
        <v>132</v>
      </c>
      <c r="G85" s="41" t="s">
        <v>132</v>
      </c>
      <c r="H85" s="41" t="s">
        <v>132</v>
      </c>
      <c r="I85" s="41" t="s">
        <v>132</v>
      </c>
      <c r="J85" s="41" t="s">
        <v>132</v>
      </c>
      <c r="K85" s="41" t="s">
        <v>132</v>
      </c>
      <c r="L85" s="41" t="s">
        <v>132</v>
      </c>
      <c r="M85" s="41" t="s">
        <v>132</v>
      </c>
      <c r="N85" s="41" t="s">
        <v>132</v>
      </c>
      <c r="O85" s="41" t="s">
        <v>132</v>
      </c>
      <c r="P85" s="41" t="s">
        <v>132</v>
      </c>
      <c r="Q85" s="41" t="s">
        <v>132</v>
      </c>
      <c r="R85" s="41" t="s">
        <v>132</v>
      </c>
      <c r="S85" s="41" t="s">
        <v>132</v>
      </c>
      <c r="T85" s="41" t="s">
        <v>132</v>
      </c>
      <c r="U85" s="41" t="s">
        <v>132</v>
      </c>
      <c r="V85" s="41" t="s">
        <v>132</v>
      </c>
      <c r="W85" s="41" t="s">
        <v>132</v>
      </c>
      <c r="X85" s="41" t="s">
        <v>132</v>
      </c>
      <c r="Y85" s="41" t="s">
        <v>132</v>
      </c>
      <c r="Z85" s="41" t="s">
        <v>132</v>
      </c>
      <c r="AA85" s="41" t="s">
        <v>132</v>
      </c>
      <c r="AB85" s="41" t="s">
        <v>132</v>
      </c>
      <c r="AC85" s="41" t="s">
        <v>132</v>
      </c>
      <c r="AD85" s="41" t="s">
        <v>132</v>
      </c>
      <c r="AE85" s="41" t="s">
        <v>132</v>
      </c>
      <c r="AF85" s="41" t="s">
        <v>132</v>
      </c>
      <c r="AG85" s="41" t="s">
        <v>132</v>
      </c>
      <c r="AH85" s="41" t="s">
        <v>132</v>
      </c>
    </row>
    <row r="86" spans="1:34" ht="15" hidden="1">
      <c r="A86" s="34" t="s">
        <v>289</v>
      </c>
      <c r="B86" s="34" t="s">
        <v>290</v>
      </c>
      <c r="C86" s="34" t="s">
        <v>180</v>
      </c>
      <c r="D86" s="34" t="s">
        <v>291</v>
      </c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</row>
    <row r="87" spans="1:34" ht="15" hidden="1">
      <c r="A87" s="34" t="s">
        <v>292</v>
      </c>
      <c r="B87" s="34" t="s">
        <v>290</v>
      </c>
      <c r="C87" s="34" t="s">
        <v>212</v>
      </c>
      <c r="D87" s="34" t="s">
        <v>291</v>
      </c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</row>
    <row r="88" spans="1:34" ht="15" hidden="1">
      <c r="A88" s="34" t="s">
        <v>293</v>
      </c>
      <c r="B88" s="34" t="s">
        <v>290</v>
      </c>
      <c r="C88" s="34" t="s">
        <v>180</v>
      </c>
      <c r="D88" s="34" t="s">
        <v>291</v>
      </c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</row>
    <row r="89" spans="1:34" ht="15" hidden="1">
      <c r="A89" s="34" t="s">
        <v>294</v>
      </c>
      <c r="B89" s="34" t="s">
        <v>295</v>
      </c>
      <c r="C89" s="34" t="s">
        <v>288</v>
      </c>
      <c r="D89" s="34" t="s">
        <v>289</v>
      </c>
      <c r="E89" s="41" t="s">
        <v>18</v>
      </c>
      <c r="F89" s="41" t="s">
        <v>18</v>
      </c>
      <c r="G89" s="41" t="s">
        <v>18</v>
      </c>
      <c r="H89" s="41" t="s">
        <v>18</v>
      </c>
      <c r="I89" s="41" t="s">
        <v>31</v>
      </c>
      <c r="J89" s="41" t="s">
        <v>18</v>
      </c>
      <c r="K89" s="41" t="s">
        <v>18</v>
      </c>
      <c r="L89" s="41" t="s">
        <v>128</v>
      </c>
      <c r="M89" s="41" t="s">
        <v>128</v>
      </c>
      <c r="N89" s="41" t="s">
        <v>128</v>
      </c>
      <c r="O89" s="41" t="s">
        <v>128</v>
      </c>
      <c r="P89" s="41" t="s">
        <v>31</v>
      </c>
      <c r="Q89" s="41" t="s">
        <v>18</v>
      </c>
      <c r="R89" s="41" t="s">
        <v>18</v>
      </c>
      <c r="S89" s="41" t="s">
        <v>18</v>
      </c>
      <c r="T89" s="41" t="s">
        <v>18</v>
      </c>
      <c r="U89" s="41" t="s">
        <v>18</v>
      </c>
      <c r="V89" s="41" t="s">
        <v>18</v>
      </c>
      <c r="W89" s="41" t="s">
        <v>31</v>
      </c>
      <c r="X89" s="41" t="s">
        <v>18</v>
      </c>
      <c r="Y89" s="41" t="s">
        <v>18</v>
      </c>
      <c r="Z89" s="41" t="s">
        <v>18</v>
      </c>
      <c r="AA89" s="41" t="s">
        <v>18</v>
      </c>
      <c r="AB89" s="41" t="s">
        <v>18</v>
      </c>
      <c r="AC89" s="41" t="s">
        <v>31</v>
      </c>
      <c r="AD89" s="41" t="s">
        <v>31</v>
      </c>
      <c r="AE89" s="41" t="s">
        <v>18</v>
      </c>
      <c r="AF89" s="41" t="s">
        <v>18</v>
      </c>
      <c r="AG89" s="41" t="s">
        <v>18</v>
      </c>
      <c r="AH89" s="41" t="s">
        <v>18</v>
      </c>
    </row>
    <row r="90" spans="1:34" ht="15" hidden="1">
      <c r="A90" s="34" t="s">
        <v>296</v>
      </c>
      <c r="B90" s="34" t="s">
        <v>287</v>
      </c>
      <c r="C90" s="34" t="s">
        <v>297</v>
      </c>
      <c r="D90" s="34" t="s">
        <v>292</v>
      </c>
      <c r="E90" s="41" t="s">
        <v>18</v>
      </c>
      <c r="F90" s="41" t="s">
        <v>18</v>
      </c>
      <c r="G90" s="41" t="s">
        <v>18</v>
      </c>
      <c r="H90" s="41" t="s">
        <v>18</v>
      </c>
      <c r="I90" s="41" t="s">
        <v>31</v>
      </c>
      <c r="J90" s="41" t="s">
        <v>18</v>
      </c>
      <c r="K90" s="41" t="s">
        <v>18</v>
      </c>
      <c r="L90" s="41" t="s">
        <v>18</v>
      </c>
      <c r="M90" s="41" t="s">
        <v>18</v>
      </c>
      <c r="N90" s="41" t="s">
        <v>18</v>
      </c>
      <c r="O90" s="41" t="s">
        <v>31</v>
      </c>
      <c r="P90" s="41" t="s">
        <v>31</v>
      </c>
      <c r="Q90" s="41" t="s">
        <v>18</v>
      </c>
      <c r="R90" s="41" t="s">
        <v>18</v>
      </c>
      <c r="S90" s="41" t="s">
        <v>18</v>
      </c>
      <c r="T90" s="41" t="s">
        <v>18</v>
      </c>
      <c r="U90" s="41" t="s">
        <v>18</v>
      </c>
      <c r="V90" s="41" t="s">
        <v>18</v>
      </c>
      <c r="W90" s="41" t="s">
        <v>31</v>
      </c>
      <c r="X90" s="41" t="s">
        <v>18</v>
      </c>
      <c r="Y90" s="41" t="s">
        <v>18</v>
      </c>
      <c r="Z90" s="41" t="s">
        <v>18</v>
      </c>
      <c r="AA90" s="41" t="s">
        <v>18</v>
      </c>
      <c r="AB90" s="41" t="s">
        <v>18</v>
      </c>
      <c r="AC90" s="41" t="s">
        <v>31</v>
      </c>
      <c r="AD90" s="41" t="s">
        <v>31</v>
      </c>
      <c r="AE90" s="41" t="s">
        <v>18</v>
      </c>
      <c r="AF90" s="41" t="s">
        <v>18</v>
      </c>
      <c r="AG90" s="41" t="s">
        <v>18</v>
      </c>
      <c r="AH90" s="41" t="s">
        <v>18</v>
      </c>
    </row>
    <row r="91" spans="1:34" ht="15" hidden="1">
      <c r="A91" s="34" t="s">
        <v>298</v>
      </c>
      <c r="B91" s="34" t="s">
        <v>295</v>
      </c>
      <c r="C91" s="34" t="s">
        <v>297</v>
      </c>
      <c r="D91" s="34" t="s">
        <v>292</v>
      </c>
      <c r="E91" s="41" t="s">
        <v>18</v>
      </c>
      <c r="F91" s="41" t="s">
        <v>18</v>
      </c>
      <c r="G91" s="41" t="s">
        <v>18</v>
      </c>
      <c r="H91" s="41" t="s">
        <v>18</v>
      </c>
      <c r="I91" s="41" t="s">
        <v>31</v>
      </c>
      <c r="J91" s="41" t="s">
        <v>18</v>
      </c>
      <c r="K91" s="41" t="s">
        <v>18</v>
      </c>
      <c r="L91" s="41" t="s">
        <v>18</v>
      </c>
      <c r="M91" s="41" t="s">
        <v>18</v>
      </c>
      <c r="N91" s="41" t="s">
        <v>18</v>
      </c>
      <c r="O91" s="41" t="s">
        <v>31</v>
      </c>
      <c r="P91" s="41" t="s">
        <v>31</v>
      </c>
      <c r="Q91" s="41" t="s">
        <v>18</v>
      </c>
      <c r="R91" s="41" t="s">
        <v>18</v>
      </c>
      <c r="S91" s="41" t="s">
        <v>18</v>
      </c>
      <c r="T91" s="41" t="s">
        <v>18</v>
      </c>
      <c r="U91" s="41" t="s">
        <v>18</v>
      </c>
      <c r="V91" s="41" t="s">
        <v>18</v>
      </c>
      <c r="W91" s="41" t="s">
        <v>31</v>
      </c>
      <c r="X91" s="41" t="s">
        <v>18</v>
      </c>
      <c r="Y91" s="41" t="s">
        <v>18</v>
      </c>
      <c r="Z91" s="41" t="s">
        <v>18</v>
      </c>
      <c r="AA91" s="41" t="s">
        <v>18</v>
      </c>
      <c r="AB91" s="41" t="s">
        <v>18</v>
      </c>
      <c r="AC91" s="41" t="s">
        <v>31</v>
      </c>
      <c r="AD91" s="41" t="s">
        <v>31</v>
      </c>
      <c r="AE91" s="41" t="s">
        <v>18</v>
      </c>
      <c r="AF91" s="41" t="s">
        <v>18</v>
      </c>
      <c r="AG91" s="41" t="s">
        <v>18</v>
      </c>
      <c r="AH91" s="41" t="s">
        <v>18</v>
      </c>
    </row>
    <row r="92" spans="1:34" ht="15" hidden="1">
      <c r="A92" s="34" t="s">
        <v>299</v>
      </c>
      <c r="B92" s="34" t="s">
        <v>295</v>
      </c>
      <c r="C92" s="34" t="s">
        <v>212</v>
      </c>
      <c r="D92" s="34" t="s">
        <v>292</v>
      </c>
      <c r="E92" s="41" t="s">
        <v>18</v>
      </c>
      <c r="F92" s="41" t="s">
        <v>18</v>
      </c>
      <c r="G92" s="41" t="s">
        <v>18</v>
      </c>
      <c r="H92" s="41" t="s">
        <v>18</v>
      </c>
      <c r="I92" s="41" t="s">
        <v>31</v>
      </c>
      <c r="J92" s="41" t="s">
        <v>31</v>
      </c>
      <c r="K92" s="41" t="s">
        <v>31</v>
      </c>
      <c r="L92" s="41" t="s">
        <v>31</v>
      </c>
      <c r="M92" s="41" t="s">
        <v>31</v>
      </c>
      <c r="N92" s="41" t="s">
        <v>31</v>
      </c>
      <c r="O92" s="41" t="s">
        <v>31</v>
      </c>
      <c r="P92" s="41" t="s">
        <v>31</v>
      </c>
      <c r="Q92" s="41" t="s">
        <v>18</v>
      </c>
      <c r="R92" s="41" t="s">
        <v>18</v>
      </c>
      <c r="S92" s="41" t="s">
        <v>18</v>
      </c>
      <c r="T92" s="41" t="s">
        <v>18</v>
      </c>
      <c r="U92" s="41" t="s">
        <v>18</v>
      </c>
      <c r="V92" s="41" t="s">
        <v>18</v>
      </c>
      <c r="W92" s="41" t="s">
        <v>31</v>
      </c>
      <c r="X92" s="41" t="s">
        <v>18</v>
      </c>
      <c r="Y92" s="41" t="s">
        <v>18</v>
      </c>
      <c r="Z92" s="41" t="s">
        <v>18</v>
      </c>
      <c r="AA92" s="41" t="s">
        <v>18</v>
      </c>
      <c r="AB92" s="41" t="s">
        <v>18</v>
      </c>
      <c r="AC92" s="41" t="s">
        <v>31</v>
      </c>
      <c r="AD92" s="41" t="s">
        <v>31</v>
      </c>
      <c r="AE92" s="41" t="s">
        <v>18</v>
      </c>
      <c r="AF92" s="41" t="s">
        <v>18</v>
      </c>
      <c r="AG92" s="41" t="s">
        <v>18</v>
      </c>
      <c r="AH92" s="41" t="s">
        <v>18</v>
      </c>
    </row>
    <row r="93" spans="1:34" ht="15" hidden="1">
      <c r="A93" s="34" t="s">
        <v>300</v>
      </c>
      <c r="B93" s="34" t="s">
        <v>287</v>
      </c>
      <c r="C93" s="34" t="s">
        <v>212</v>
      </c>
      <c r="D93" s="34" t="s">
        <v>292</v>
      </c>
      <c r="E93" s="41" t="s">
        <v>18</v>
      </c>
      <c r="F93" s="41" t="s">
        <v>18</v>
      </c>
      <c r="G93" s="41" t="s">
        <v>18</v>
      </c>
      <c r="H93" s="41" t="s">
        <v>18</v>
      </c>
      <c r="I93" s="41" t="s">
        <v>31</v>
      </c>
      <c r="J93" s="41" t="s">
        <v>31</v>
      </c>
      <c r="K93" s="41" t="s">
        <v>31</v>
      </c>
      <c r="L93" s="41" t="s">
        <v>31</v>
      </c>
      <c r="M93" s="41" t="s">
        <v>31</v>
      </c>
      <c r="N93" s="41" t="s">
        <v>31</v>
      </c>
      <c r="O93" s="41" t="s">
        <v>31</v>
      </c>
      <c r="P93" s="41" t="s">
        <v>31</v>
      </c>
      <c r="Q93" s="41" t="s">
        <v>18</v>
      </c>
      <c r="R93" s="41" t="s">
        <v>18</v>
      </c>
      <c r="S93" s="41" t="s">
        <v>18</v>
      </c>
      <c r="T93" s="41" t="s">
        <v>18</v>
      </c>
      <c r="U93" s="41" t="s">
        <v>18</v>
      </c>
      <c r="V93" s="41" t="s">
        <v>18</v>
      </c>
      <c r="W93" s="41" t="s">
        <v>31</v>
      </c>
      <c r="X93" s="41" t="s">
        <v>18</v>
      </c>
      <c r="Y93" s="41" t="s">
        <v>18</v>
      </c>
      <c r="Z93" s="41" t="s">
        <v>18</v>
      </c>
      <c r="AA93" s="41" t="s">
        <v>18</v>
      </c>
      <c r="AB93" s="41" t="s">
        <v>18</v>
      </c>
      <c r="AC93" s="41" t="s">
        <v>31</v>
      </c>
      <c r="AD93" s="41" t="s">
        <v>31</v>
      </c>
      <c r="AE93" s="41" t="s">
        <v>18</v>
      </c>
      <c r="AF93" s="41" t="s">
        <v>18</v>
      </c>
      <c r="AG93" s="41" t="s">
        <v>18</v>
      </c>
      <c r="AH93" s="41" t="s">
        <v>18</v>
      </c>
    </row>
    <row r="94" spans="1:34" ht="15" hidden="1">
      <c r="A94" s="34" t="s">
        <v>301</v>
      </c>
      <c r="B94" s="34" t="s">
        <v>295</v>
      </c>
      <c r="C94" s="34" t="s">
        <v>232</v>
      </c>
      <c r="D94" s="34" t="s">
        <v>289</v>
      </c>
      <c r="E94" s="41" t="s">
        <v>18</v>
      </c>
      <c r="F94" s="41" t="s">
        <v>128</v>
      </c>
      <c r="G94" s="41" t="s">
        <v>18</v>
      </c>
      <c r="H94" s="41" t="s">
        <v>128</v>
      </c>
      <c r="I94" s="41" t="s">
        <v>31</v>
      </c>
      <c r="J94" s="41" t="s">
        <v>18</v>
      </c>
      <c r="K94" s="41" t="s">
        <v>18</v>
      </c>
      <c r="L94" s="41" t="s">
        <v>18</v>
      </c>
      <c r="M94" s="41" t="s">
        <v>18</v>
      </c>
      <c r="N94" s="41" t="s">
        <v>18</v>
      </c>
      <c r="O94" s="41" t="s">
        <v>31</v>
      </c>
      <c r="P94" s="41" t="s">
        <v>31</v>
      </c>
      <c r="Q94" s="41" t="s">
        <v>18</v>
      </c>
      <c r="R94" s="41" t="s">
        <v>18</v>
      </c>
      <c r="S94" s="41" t="s">
        <v>18</v>
      </c>
      <c r="T94" s="41" t="s">
        <v>18</v>
      </c>
      <c r="U94" s="41" t="s">
        <v>18</v>
      </c>
      <c r="V94" s="41" t="s">
        <v>18</v>
      </c>
      <c r="W94" s="41" t="s">
        <v>31</v>
      </c>
      <c r="X94" s="41" t="s">
        <v>18</v>
      </c>
      <c r="Y94" s="41" t="s">
        <v>18</v>
      </c>
      <c r="Z94" s="41" t="s">
        <v>18</v>
      </c>
      <c r="AA94" s="41" t="s">
        <v>18</v>
      </c>
      <c r="AB94" s="41" t="s">
        <v>18</v>
      </c>
      <c r="AC94" s="41" t="s">
        <v>31</v>
      </c>
      <c r="AD94" s="41" t="s">
        <v>31</v>
      </c>
      <c r="AE94" s="41" t="s">
        <v>18</v>
      </c>
      <c r="AF94" s="41" t="s">
        <v>18</v>
      </c>
      <c r="AG94" s="41" t="s">
        <v>18</v>
      </c>
      <c r="AH94" s="41" t="s">
        <v>18</v>
      </c>
    </row>
    <row r="95" spans="1:34" ht="15" hidden="1">
      <c r="A95" s="34" t="s">
        <v>302</v>
      </c>
      <c r="B95" s="34" t="s">
        <v>287</v>
      </c>
      <c r="C95" s="34" t="s">
        <v>232</v>
      </c>
      <c r="D95" s="34" t="s">
        <v>289</v>
      </c>
      <c r="E95" s="41" t="s">
        <v>18</v>
      </c>
      <c r="F95" s="41" t="s">
        <v>18</v>
      </c>
      <c r="G95" s="41" t="s">
        <v>18</v>
      </c>
      <c r="H95" s="41" t="s">
        <v>18</v>
      </c>
      <c r="I95" s="41" t="s">
        <v>31</v>
      </c>
      <c r="J95" s="41" t="s">
        <v>18</v>
      </c>
      <c r="K95" s="41" t="s">
        <v>18</v>
      </c>
      <c r="L95" s="41" t="s">
        <v>18</v>
      </c>
      <c r="M95" s="41" t="s">
        <v>18</v>
      </c>
      <c r="N95" s="41" t="s">
        <v>18</v>
      </c>
      <c r="O95" s="41" t="s">
        <v>31</v>
      </c>
      <c r="P95" s="41" t="s">
        <v>31</v>
      </c>
      <c r="Q95" s="41" t="s">
        <v>18</v>
      </c>
      <c r="R95" s="41" t="s">
        <v>18</v>
      </c>
      <c r="S95" s="41" t="s">
        <v>18</v>
      </c>
      <c r="T95" s="41" t="s">
        <v>18</v>
      </c>
      <c r="U95" s="41" t="s">
        <v>18</v>
      </c>
      <c r="V95" s="41" t="s">
        <v>18</v>
      </c>
      <c r="W95" s="41" t="s">
        <v>31</v>
      </c>
      <c r="X95" s="41" t="s">
        <v>18</v>
      </c>
      <c r="Y95" s="41" t="s">
        <v>18</v>
      </c>
      <c r="Z95" s="41" t="s">
        <v>18</v>
      </c>
      <c r="AA95" s="41" t="s">
        <v>18</v>
      </c>
      <c r="AB95" s="41" t="s">
        <v>18</v>
      </c>
      <c r="AC95" s="41" t="s">
        <v>31</v>
      </c>
      <c r="AD95" s="41" t="s">
        <v>31</v>
      </c>
      <c r="AE95" s="41" t="s">
        <v>18</v>
      </c>
      <c r="AF95" s="41" t="s">
        <v>18</v>
      </c>
      <c r="AG95" s="41" t="s">
        <v>18</v>
      </c>
      <c r="AH95" s="41" t="s">
        <v>18</v>
      </c>
    </row>
    <row r="96" spans="1:34" ht="15" hidden="1">
      <c r="A96" s="34" t="s">
        <v>303</v>
      </c>
      <c r="B96" s="34" t="s">
        <v>295</v>
      </c>
      <c r="C96" s="34" t="s">
        <v>238</v>
      </c>
      <c r="D96" s="34" t="s">
        <v>289</v>
      </c>
      <c r="E96" s="41" t="s">
        <v>18</v>
      </c>
      <c r="F96" s="41" t="s">
        <v>128</v>
      </c>
      <c r="G96" s="41" t="s">
        <v>31</v>
      </c>
      <c r="H96" s="41" t="s">
        <v>128</v>
      </c>
      <c r="I96" s="41" t="s">
        <v>31</v>
      </c>
      <c r="J96" s="41" t="s">
        <v>18</v>
      </c>
      <c r="K96" s="41" t="s">
        <v>18</v>
      </c>
      <c r="L96" s="41" t="s">
        <v>18</v>
      </c>
      <c r="M96" s="41" t="s">
        <v>18</v>
      </c>
      <c r="N96" s="41" t="s">
        <v>18</v>
      </c>
      <c r="O96" s="41" t="s">
        <v>31</v>
      </c>
      <c r="P96" s="41" t="s">
        <v>31</v>
      </c>
      <c r="Q96" s="41" t="s">
        <v>18</v>
      </c>
      <c r="R96" s="41" t="s">
        <v>18</v>
      </c>
      <c r="S96" s="41" t="s">
        <v>18</v>
      </c>
      <c r="T96" s="41" t="s">
        <v>18</v>
      </c>
      <c r="U96" s="41" t="s">
        <v>18</v>
      </c>
      <c r="V96" s="41" t="s">
        <v>18</v>
      </c>
      <c r="W96" s="41" t="s">
        <v>31</v>
      </c>
      <c r="X96" s="41" t="s">
        <v>18</v>
      </c>
      <c r="Y96" s="41" t="s">
        <v>18</v>
      </c>
      <c r="Z96" s="41" t="s">
        <v>18</v>
      </c>
      <c r="AA96" s="41" t="s">
        <v>18</v>
      </c>
      <c r="AB96" s="41" t="s">
        <v>18</v>
      </c>
      <c r="AC96" s="41" t="s">
        <v>31</v>
      </c>
      <c r="AD96" s="41" t="s">
        <v>31</v>
      </c>
      <c r="AE96" s="41" t="s">
        <v>18</v>
      </c>
      <c r="AF96" s="41" t="s">
        <v>18</v>
      </c>
      <c r="AG96" s="41" t="s">
        <v>18</v>
      </c>
      <c r="AH96" s="41" t="s">
        <v>18</v>
      </c>
    </row>
    <row r="97" spans="1:34" ht="15" hidden="1">
      <c r="A97" s="34" t="s">
        <v>304</v>
      </c>
      <c r="B97" s="34" t="s">
        <v>287</v>
      </c>
      <c r="C97" s="34" t="s">
        <v>238</v>
      </c>
      <c r="D97" s="34" t="s">
        <v>289</v>
      </c>
      <c r="E97" s="41" t="s">
        <v>18</v>
      </c>
      <c r="F97" s="41" t="s">
        <v>128</v>
      </c>
      <c r="G97" s="41" t="s">
        <v>31</v>
      </c>
      <c r="H97" s="41" t="s">
        <v>128</v>
      </c>
      <c r="I97" s="41" t="s">
        <v>31</v>
      </c>
      <c r="J97" s="41" t="s">
        <v>18</v>
      </c>
      <c r="K97" s="41" t="s">
        <v>18</v>
      </c>
      <c r="L97" s="41" t="s">
        <v>18</v>
      </c>
      <c r="M97" s="41" t="s">
        <v>18</v>
      </c>
      <c r="N97" s="41" t="s">
        <v>18</v>
      </c>
      <c r="O97" s="41" t="s">
        <v>31</v>
      </c>
      <c r="P97" s="41" t="s">
        <v>31</v>
      </c>
      <c r="Q97" s="41" t="s">
        <v>18</v>
      </c>
      <c r="R97" s="41" t="s">
        <v>18</v>
      </c>
      <c r="S97" s="41" t="s">
        <v>18</v>
      </c>
      <c r="T97" s="41" t="s">
        <v>18</v>
      </c>
      <c r="U97" s="41" t="s">
        <v>18</v>
      </c>
      <c r="V97" s="41" t="s">
        <v>18</v>
      </c>
      <c r="W97" s="41" t="s">
        <v>31</v>
      </c>
      <c r="X97" s="41" t="s">
        <v>18</v>
      </c>
      <c r="Y97" s="41" t="s">
        <v>18</v>
      </c>
      <c r="Z97" s="41" t="s">
        <v>18</v>
      </c>
      <c r="AA97" s="41" t="s">
        <v>18</v>
      </c>
      <c r="AB97" s="41" t="s">
        <v>18</v>
      </c>
      <c r="AC97" s="41" t="s">
        <v>31</v>
      </c>
      <c r="AD97" s="41" t="s">
        <v>31</v>
      </c>
      <c r="AE97" s="41" t="s">
        <v>18</v>
      </c>
      <c r="AF97" s="41" t="s">
        <v>18</v>
      </c>
      <c r="AG97" s="41" t="s">
        <v>18</v>
      </c>
      <c r="AH97" s="41" t="s">
        <v>18</v>
      </c>
    </row>
    <row r="98" spans="1:34" ht="15" hidden="1">
      <c r="A98" s="34" t="s">
        <v>305</v>
      </c>
      <c r="B98" s="34" t="s">
        <v>295</v>
      </c>
      <c r="C98" s="34" t="s">
        <v>306</v>
      </c>
      <c r="D98" s="34" t="s">
        <v>289</v>
      </c>
      <c r="E98" s="41" t="s">
        <v>18</v>
      </c>
      <c r="F98" s="41" t="s">
        <v>18</v>
      </c>
      <c r="G98" s="41" t="s">
        <v>31</v>
      </c>
      <c r="H98" s="41" t="s">
        <v>18</v>
      </c>
      <c r="I98" s="41" t="s">
        <v>31</v>
      </c>
      <c r="J98" s="41" t="s">
        <v>18</v>
      </c>
      <c r="K98" s="41" t="s">
        <v>18</v>
      </c>
      <c r="L98" s="41" t="s">
        <v>18</v>
      </c>
      <c r="M98" s="41" t="s">
        <v>18</v>
      </c>
      <c r="N98" s="41" t="s">
        <v>18</v>
      </c>
      <c r="O98" s="41" t="s">
        <v>31</v>
      </c>
      <c r="P98" s="41" t="s">
        <v>31</v>
      </c>
      <c r="Q98" s="41" t="s">
        <v>18</v>
      </c>
      <c r="R98" s="41" t="s">
        <v>18</v>
      </c>
      <c r="S98" s="41" t="s">
        <v>18</v>
      </c>
      <c r="T98" s="41" t="s">
        <v>18</v>
      </c>
      <c r="U98" s="41" t="s">
        <v>18</v>
      </c>
      <c r="V98" s="41" t="s">
        <v>18</v>
      </c>
      <c r="W98" s="41" t="s">
        <v>31</v>
      </c>
      <c r="X98" s="41" t="s">
        <v>18</v>
      </c>
      <c r="Y98" s="41" t="s">
        <v>18</v>
      </c>
      <c r="Z98" s="41" t="s">
        <v>18</v>
      </c>
      <c r="AA98" s="41" t="s">
        <v>18</v>
      </c>
      <c r="AB98" s="41" t="s">
        <v>18</v>
      </c>
      <c r="AC98" s="41" t="s">
        <v>31</v>
      </c>
      <c r="AD98" s="41" t="s">
        <v>31</v>
      </c>
      <c r="AE98" s="41" t="s">
        <v>18</v>
      </c>
      <c r="AF98" s="41" t="s">
        <v>18</v>
      </c>
      <c r="AG98" s="41" t="s">
        <v>18</v>
      </c>
      <c r="AH98" s="41" t="s">
        <v>18</v>
      </c>
    </row>
    <row r="99" spans="1:34" ht="15" hidden="1">
      <c r="A99" s="34" t="s">
        <v>307</v>
      </c>
      <c r="B99" s="34" t="s">
        <v>287</v>
      </c>
      <c r="C99" s="34" t="s">
        <v>306</v>
      </c>
      <c r="D99" s="34" t="s">
        <v>289</v>
      </c>
      <c r="E99" s="41" t="s">
        <v>18</v>
      </c>
      <c r="F99" s="41" t="s">
        <v>18</v>
      </c>
      <c r="G99" s="41" t="s">
        <v>31</v>
      </c>
      <c r="H99" s="41" t="s">
        <v>18</v>
      </c>
      <c r="I99" s="41" t="s">
        <v>31</v>
      </c>
      <c r="J99" s="41" t="s">
        <v>18</v>
      </c>
      <c r="K99" s="41" t="s">
        <v>18</v>
      </c>
      <c r="L99" s="41" t="s">
        <v>18</v>
      </c>
      <c r="M99" s="41" t="s">
        <v>18</v>
      </c>
      <c r="N99" s="41" t="s">
        <v>18</v>
      </c>
      <c r="O99" s="41" t="s">
        <v>31</v>
      </c>
      <c r="P99" s="41" t="s">
        <v>31</v>
      </c>
      <c r="Q99" s="41" t="s">
        <v>18</v>
      </c>
      <c r="R99" s="41" t="s">
        <v>18</v>
      </c>
      <c r="S99" s="41" t="s">
        <v>18</v>
      </c>
      <c r="T99" s="41" t="s">
        <v>18</v>
      </c>
      <c r="U99" s="41" t="s">
        <v>18</v>
      </c>
      <c r="V99" s="41" t="s">
        <v>18</v>
      </c>
      <c r="W99" s="41" t="s">
        <v>31</v>
      </c>
      <c r="X99" s="41" t="s">
        <v>18</v>
      </c>
      <c r="Y99" s="41" t="s">
        <v>18</v>
      </c>
      <c r="Z99" s="41" t="s">
        <v>18</v>
      </c>
      <c r="AA99" s="41" t="s">
        <v>18</v>
      </c>
      <c r="AB99" s="41" t="s">
        <v>18</v>
      </c>
      <c r="AC99" s="41" t="s">
        <v>31</v>
      </c>
      <c r="AD99" s="41" t="s">
        <v>31</v>
      </c>
      <c r="AE99" s="41" t="s">
        <v>18</v>
      </c>
      <c r="AF99" s="41" t="s">
        <v>18</v>
      </c>
      <c r="AG99" s="41" t="s">
        <v>18</v>
      </c>
      <c r="AH99" s="41" t="s">
        <v>18</v>
      </c>
    </row>
    <row r="100" spans="1:34" ht="15" hidden="1">
      <c r="A100" s="34" t="s">
        <v>308</v>
      </c>
      <c r="B100" s="34" t="s">
        <v>287</v>
      </c>
      <c r="C100" s="34" t="s">
        <v>219</v>
      </c>
      <c r="D100" s="34" t="s">
        <v>292</v>
      </c>
      <c r="E100" s="41" t="s">
        <v>18</v>
      </c>
      <c r="F100" s="41" t="s">
        <v>18</v>
      </c>
      <c r="G100" s="41" t="s">
        <v>18</v>
      </c>
      <c r="H100" s="41" t="s">
        <v>18</v>
      </c>
      <c r="I100" s="41" t="s">
        <v>31</v>
      </c>
      <c r="J100" s="41" t="s">
        <v>25</v>
      </c>
      <c r="K100" s="41" t="s">
        <v>25</v>
      </c>
      <c r="L100" s="41" t="s">
        <v>25</v>
      </c>
      <c r="M100" s="41" t="s">
        <v>25</v>
      </c>
      <c r="N100" s="41" t="s">
        <v>25</v>
      </c>
      <c r="O100" s="41" t="s">
        <v>25</v>
      </c>
      <c r="P100" s="41" t="s">
        <v>25</v>
      </c>
      <c r="Q100" s="41" t="s">
        <v>25</v>
      </c>
      <c r="R100" s="41" t="s">
        <v>25</v>
      </c>
      <c r="S100" s="41" t="s">
        <v>25</v>
      </c>
      <c r="T100" s="41" t="s">
        <v>25</v>
      </c>
      <c r="U100" s="41" t="s">
        <v>25</v>
      </c>
      <c r="V100" s="41" t="s">
        <v>25</v>
      </c>
      <c r="W100" s="41" t="s">
        <v>25</v>
      </c>
      <c r="X100" s="41" t="s">
        <v>25</v>
      </c>
      <c r="Y100" s="41" t="s">
        <v>25</v>
      </c>
      <c r="Z100" s="41" t="s">
        <v>25</v>
      </c>
      <c r="AA100" s="41" t="s">
        <v>25</v>
      </c>
      <c r="AB100" s="41" t="s">
        <v>25</v>
      </c>
      <c r="AC100" s="41" t="s">
        <v>25</v>
      </c>
      <c r="AD100" s="41" t="s">
        <v>25</v>
      </c>
      <c r="AE100" s="41" t="s">
        <v>25</v>
      </c>
      <c r="AF100" s="41" t="s">
        <v>25</v>
      </c>
      <c r="AG100" s="41" t="s">
        <v>25</v>
      </c>
      <c r="AH100" s="41" t="s">
        <v>25</v>
      </c>
    </row>
    <row r="101" spans="1:34" ht="15" hidden="1">
      <c r="A101" s="34" t="s">
        <v>309</v>
      </c>
      <c r="B101" s="34" t="s">
        <v>295</v>
      </c>
      <c r="C101" s="34" t="s">
        <v>219</v>
      </c>
      <c r="D101" s="34" t="s">
        <v>292</v>
      </c>
      <c r="E101" s="41" t="s">
        <v>18</v>
      </c>
      <c r="F101" s="41" t="s">
        <v>18</v>
      </c>
      <c r="G101" s="41" t="s">
        <v>18</v>
      </c>
      <c r="H101" s="41" t="s">
        <v>18</v>
      </c>
      <c r="I101" s="41" t="s">
        <v>31</v>
      </c>
      <c r="J101" s="41" t="s">
        <v>25</v>
      </c>
      <c r="K101" s="41" t="s">
        <v>25</v>
      </c>
      <c r="L101" s="41" t="s">
        <v>25</v>
      </c>
      <c r="M101" s="41" t="s">
        <v>25</v>
      </c>
      <c r="N101" s="41" t="s">
        <v>25</v>
      </c>
      <c r="O101" s="41" t="s">
        <v>25</v>
      </c>
      <c r="P101" s="41" t="s">
        <v>25</v>
      </c>
      <c r="Q101" s="41" t="s">
        <v>25</v>
      </c>
      <c r="R101" s="41" t="s">
        <v>25</v>
      </c>
      <c r="S101" s="41" t="s">
        <v>25</v>
      </c>
      <c r="T101" s="41" t="s">
        <v>25</v>
      </c>
      <c r="U101" s="41" t="s">
        <v>25</v>
      </c>
      <c r="V101" s="41" t="s">
        <v>25</v>
      </c>
      <c r="W101" s="41" t="s">
        <v>25</v>
      </c>
      <c r="X101" s="41" t="s">
        <v>25</v>
      </c>
      <c r="Y101" s="41" t="s">
        <v>25</v>
      </c>
      <c r="Z101" s="41" t="s">
        <v>25</v>
      </c>
      <c r="AA101" s="41" t="s">
        <v>25</v>
      </c>
      <c r="AB101" s="41" t="s">
        <v>25</v>
      </c>
      <c r="AC101" s="41" t="s">
        <v>25</v>
      </c>
      <c r="AD101" s="41" t="s">
        <v>25</v>
      </c>
      <c r="AE101" s="41" t="s">
        <v>25</v>
      </c>
      <c r="AF101" s="41" t="s">
        <v>25</v>
      </c>
      <c r="AG101" s="41" t="s">
        <v>25</v>
      </c>
      <c r="AH101" s="41" t="s">
        <v>25</v>
      </c>
    </row>
    <row r="102" spans="1:34" ht="15" hidden="1">
      <c r="A102" s="34" t="s">
        <v>310</v>
      </c>
      <c r="B102" s="34" t="s">
        <v>295</v>
      </c>
      <c r="C102" s="34" t="s">
        <v>267</v>
      </c>
      <c r="D102" s="34" t="s">
        <v>289</v>
      </c>
      <c r="E102" s="41" t="s">
        <v>18</v>
      </c>
      <c r="F102" s="41" t="s">
        <v>128</v>
      </c>
      <c r="G102" s="41" t="s">
        <v>31</v>
      </c>
      <c r="H102" s="41" t="s">
        <v>128</v>
      </c>
      <c r="I102" s="41" t="s">
        <v>31</v>
      </c>
      <c r="J102" s="41" t="s">
        <v>18</v>
      </c>
      <c r="K102" s="41" t="s">
        <v>18</v>
      </c>
      <c r="L102" s="41" t="s">
        <v>18</v>
      </c>
      <c r="M102" s="41" t="s">
        <v>18</v>
      </c>
      <c r="N102" s="41" t="s">
        <v>18</v>
      </c>
      <c r="O102" s="41" t="s">
        <v>31</v>
      </c>
      <c r="P102" s="41" t="s">
        <v>31</v>
      </c>
      <c r="Q102" s="41" t="s">
        <v>18</v>
      </c>
      <c r="R102" s="41" t="s">
        <v>18</v>
      </c>
      <c r="S102" s="41" t="s">
        <v>18</v>
      </c>
      <c r="T102" s="41" t="s">
        <v>18</v>
      </c>
      <c r="U102" s="41" t="s">
        <v>18</v>
      </c>
      <c r="V102" s="41" t="s">
        <v>18</v>
      </c>
      <c r="W102" s="41" t="s">
        <v>31</v>
      </c>
      <c r="X102" s="41" t="s">
        <v>18</v>
      </c>
      <c r="Y102" s="41" t="s">
        <v>18</v>
      </c>
      <c r="Z102" s="41" t="s">
        <v>18</v>
      </c>
      <c r="AA102" s="41" t="s">
        <v>18</v>
      </c>
      <c r="AB102" s="41" t="s">
        <v>18</v>
      </c>
      <c r="AC102" s="41" t="s">
        <v>31</v>
      </c>
      <c r="AD102" s="41" t="s">
        <v>31</v>
      </c>
      <c r="AE102" s="41" t="s">
        <v>18</v>
      </c>
      <c r="AF102" s="41" t="s">
        <v>18</v>
      </c>
      <c r="AG102" s="41" t="s">
        <v>18</v>
      </c>
      <c r="AH102" s="41" t="s">
        <v>18</v>
      </c>
    </row>
    <row r="103" spans="1:34" ht="15" hidden="1">
      <c r="A103" s="34" t="s">
        <v>311</v>
      </c>
      <c r="B103" s="34" t="s">
        <v>287</v>
      </c>
      <c r="C103" s="34" t="s">
        <v>267</v>
      </c>
      <c r="D103" s="34" t="s">
        <v>289</v>
      </c>
      <c r="E103" s="41" t="s">
        <v>18</v>
      </c>
      <c r="F103" s="41" t="s">
        <v>128</v>
      </c>
      <c r="G103" s="41" t="s">
        <v>31</v>
      </c>
      <c r="H103" s="41" t="s">
        <v>128</v>
      </c>
      <c r="I103" s="41" t="s">
        <v>31</v>
      </c>
      <c r="J103" s="41" t="s">
        <v>18</v>
      </c>
      <c r="K103" s="41" t="s">
        <v>18</v>
      </c>
      <c r="L103" s="41" t="s">
        <v>18</v>
      </c>
      <c r="M103" s="41" t="s">
        <v>18</v>
      </c>
      <c r="N103" s="41" t="s">
        <v>18</v>
      </c>
      <c r="O103" s="41" t="s">
        <v>31</v>
      </c>
      <c r="P103" s="41" t="s">
        <v>31</v>
      </c>
      <c r="Q103" s="41" t="s">
        <v>18</v>
      </c>
      <c r="R103" s="41" t="s">
        <v>18</v>
      </c>
      <c r="S103" s="41" t="s">
        <v>18</v>
      </c>
      <c r="T103" s="41" t="s">
        <v>18</v>
      </c>
      <c r="U103" s="41" t="s">
        <v>18</v>
      </c>
      <c r="V103" s="41" t="s">
        <v>18</v>
      </c>
      <c r="W103" s="41" t="s">
        <v>31</v>
      </c>
      <c r="X103" s="41" t="s">
        <v>18</v>
      </c>
      <c r="Y103" s="41" t="s">
        <v>18</v>
      </c>
      <c r="Z103" s="41" t="s">
        <v>18</v>
      </c>
      <c r="AA103" s="41" t="s">
        <v>18</v>
      </c>
      <c r="AB103" s="41" t="s">
        <v>18</v>
      </c>
      <c r="AC103" s="41" t="s">
        <v>31</v>
      </c>
      <c r="AD103" s="41" t="s">
        <v>31</v>
      </c>
      <c r="AE103" s="41" t="s">
        <v>18</v>
      </c>
      <c r="AF103" s="41" t="s">
        <v>18</v>
      </c>
      <c r="AG103" s="41" t="s">
        <v>18</v>
      </c>
      <c r="AH103" s="41" t="s">
        <v>18</v>
      </c>
    </row>
    <row r="104" spans="1:34" ht="15" hidden="1">
      <c r="A104" s="34" t="s">
        <v>312</v>
      </c>
      <c r="B104" s="34" t="s">
        <v>295</v>
      </c>
      <c r="C104" s="34" t="s">
        <v>241</v>
      </c>
      <c r="D104" s="34" t="s">
        <v>289</v>
      </c>
      <c r="E104" s="41" t="s">
        <v>18</v>
      </c>
      <c r="F104" s="41" t="s">
        <v>18</v>
      </c>
      <c r="G104" s="41" t="s">
        <v>18</v>
      </c>
      <c r="H104" s="41" t="s">
        <v>18</v>
      </c>
      <c r="I104" s="41" t="s">
        <v>31</v>
      </c>
      <c r="J104" s="41" t="s">
        <v>18</v>
      </c>
      <c r="K104" s="41" t="s">
        <v>18</v>
      </c>
      <c r="L104" s="41" t="s">
        <v>128</v>
      </c>
      <c r="M104" s="41" t="s">
        <v>128</v>
      </c>
      <c r="N104" s="41" t="s">
        <v>18</v>
      </c>
      <c r="O104" s="41" t="s">
        <v>31</v>
      </c>
      <c r="P104" s="41" t="s">
        <v>31</v>
      </c>
      <c r="Q104" s="41" t="s">
        <v>18</v>
      </c>
      <c r="R104" s="41" t="s">
        <v>18</v>
      </c>
      <c r="S104" s="41" t="s">
        <v>18</v>
      </c>
      <c r="T104" s="41" t="s">
        <v>18</v>
      </c>
      <c r="U104" s="41" t="s">
        <v>18</v>
      </c>
      <c r="V104" s="41" t="s">
        <v>18</v>
      </c>
      <c r="W104" s="41" t="s">
        <v>31</v>
      </c>
      <c r="X104" s="41" t="s">
        <v>18</v>
      </c>
      <c r="Y104" s="41" t="s">
        <v>18</v>
      </c>
      <c r="Z104" s="41" t="s">
        <v>18</v>
      </c>
      <c r="AA104" s="41" t="s">
        <v>18</v>
      </c>
      <c r="AB104" s="41" t="s">
        <v>18</v>
      </c>
      <c r="AC104" s="41" t="s">
        <v>31</v>
      </c>
      <c r="AD104" s="41" t="s">
        <v>31</v>
      </c>
      <c r="AE104" s="41" t="s">
        <v>18</v>
      </c>
      <c r="AF104" s="41" t="s">
        <v>18</v>
      </c>
      <c r="AG104" s="41" t="s">
        <v>18</v>
      </c>
      <c r="AH104" s="41" t="s">
        <v>18</v>
      </c>
    </row>
    <row r="105" spans="1:34" ht="15" hidden="1">
      <c r="A105" s="34" t="s">
        <v>313</v>
      </c>
      <c r="B105" s="34" t="s">
        <v>287</v>
      </c>
      <c r="C105" s="34" t="s">
        <v>241</v>
      </c>
      <c r="D105" s="34" t="s">
        <v>289</v>
      </c>
      <c r="E105" s="41" t="s">
        <v>18</v>
      </c>
      <c r="F105" s="41" t="s">
        <v>18</v>
      </c>
      <c r="G105" s="41" t="s">
        <v>18</v>
      </c>
      <c r="H105" s="41" t="s">
        <v>18</v>
      </c>
      <c r="I105" s="41" t="s">
        <v>31</v>
      </c>
      <c r="J105" s="41" t="s">
        <v>18</v>
      </c>
      <c r="K105" s="41" t="s">
        <v>18</v>
      </c>
      <c r="L105" s="41" t="s">
        <v>128</v>
      </c>
      <c r="M105" s="41" t="s">
        <v>128</v>
      </c>
      <c r="N105" s="41" t="s">
        <v>18</v>
      </c>
      <c r="O105" s="41" t="s">
        <v>31</v>
      </c>
      <c r="P105" s="41" t="s">
        <v>31</v>
      </c>
      <c r="Q105" s="41" t="s">
        <v>18</v>
      </c>
      <c r="R105" s="41" t="s">
        <v>18</v>
      </c>
      <c r="S105" s="41" t="s">
        <v>18</v>
      </c>
      <c r="T105" s="41" t="s">
        <v>18</v>
      </c>
      <c r="U105" s="41" t="s">
        <v>18</v>
      </c>
      <c r="V105" s="41" t="s">
        <v>18</v>
      </c>
      <c r="W105" s="41" t="s">
        <v>31</v>
      </c>
      <c r="X105" s="41" t="s">
        <v>18</v>
      </c>
      <c r="Y105" s="41" t="s">
        <v>18</v>
      </c>
      <c r="Z105" s="41" t="s">
        <v>18</v>
      </c>
      <c r="AA105" s="41" t="s">
        <v>18</v>
      </c>
      <c r="AB105" s="41" t="s">
        <v>18</v>
      </c>
      <c r="AC105" s="41" t="s">
        <v>31</v>
      </c>
      <c r="AD105" s="41" t="s">
        <v>31</v>
      </c>
      <c r="AE105" s="41" t="s">
        <v>18</v>
      </c>
      <c r="AF105" s="41" t="s">
        <v>18</v>
      </c>
      <c r="AG105" s="41" t="s">
        <v>18</v>
      </c>
      <c r="AH105" s="41" t="s">
        <v>18</v>
      </c>
    </row>
    <row r="106" spans="1:34" ht="15" hidden="1">
      <c r="A106" s="34" t="s">
        <v>314</v>
      </c>
      <c r="B106" s="34" t="s">
        <v>287</v>
      </c>
      <c r="C106" s="34" t="s">
        <v>269</v>
      </c>
      <c r="D106" s="34" t="s">
        <v>289</v>
      </c>
      <c r="E106" s="41" t="s">
        <v>18</v>
      </c>
      <c r="F106" s="41" t="s">
        <v>128</v>
      </c>
      <c r="G106" s="41" t="s">
        <v>31</v>
      </c>
      <c r="H106" s="41" t="s">
        <v>128</v>
      </c>
      <c r="I106" s="41" t="s">
        <v>31</v>
      </c>
      <c r="J106" s="41" t="s">
        <v>18</v>
      </c>
      <c r="K106" s="41" t="s">
        <v>18</v>
      </c>
      <c r="L106" s="41" t="s">
        <v>18</v>
      </c>
      <c r="M106" s="41" t="s">
        <v>18</v>
      </c>
      <c r="N106" s="41" t="s">
        <v>18</v>
      </c>
      <c r="O106" s="41" t="s">
        <v>31</v>
      </c>
      <c r="P106" s="41" t="s">
        <v>31</v>
      </c>
      <c r="Q106" s="41" t="s">
        <v>18</v>
      </c>
      <c r="R106" s="41" t="s">
        <v>18</v>
      </c>
      <c r="S106" s="41" t="s">
        <v>18</v>
      </c>
      <c r="T106" s="41" t="s">
        <v>18</v>
      </c>
      <c r="U106" s="41" t="s">
        <v>18</v>
      </c>
      <c r="V106" s="41" t="s">
        <v>18</v>
      </c>
      <c r="W106" s="41" t="s">
        <v>31</v>
      </c>
      <c r="X106" s="41" t="s">
        <v>18</v>
      </c>
      <c r="Y106" s="41" t="s">
        <v>18</v>
      </c>
      <c r="Z106" s="41" t="s">
        <v>18</v>
      </c>
      <c r="AA106" s="41" t="s">
        <v>18</v>
      </c>
      <c r="AB106" s="41" t="s">
        <v>18</v>
      </c>
      <c r="AC106" s="41" t="s">
        <v>31</v>
      </c>
      <c r="AD106" s="41" t="s">
        <v>31</v>
      </c>
      <c r="AE106" s="41" t="s">
        <v>18</v>
      </c>
      <c r="AF106" s="41" t="s">
        <v>18</v>
      </c>
      <c r="AG106" s="41" t="s">
        <v>18</v>
      </c>
      <c r="AH106" s="41" t="s">
        <v>18</v>
      </c>
    </row>
    <row r="107" spans="1:34" ht="15" hidden="1">
      <c r="A107" s="34" t="s">
        <v>315</v>
      </c>
      <c r="B107" s="34" t="s">
        <v>295</v>
      </c>
      <c r="C107" s="34" t="s">
        <v>269</v>
      </c>
      <c r="D107" s="34" t="s">
        <v>289</v>
      </c>
      <c r="E107" s="41" t="s">
        <v>18</v>
      </c>
      <c r="F107" s="41" t="s">
        <v>128</v>
      </c>
      <c r="G107" s="41" t="s">
        <v>31</v>
      </c>
      <c r="H107" s="41" t="s">
        <v>128</v>
      </c>
      <c r="I107" s="41" t="s">
        <v>31</v>
      </c>
      <c r="J107" s="41" t="s">
        <v>18</v>
      </c>
      <c r="K107" s="41" t="s">
        <v>18</v>
      </c>
      <c r="L107" s="41" t="s">
        <v>18</v>
      </c>
      <c r="M107" s="41" t="s">
        <v>18</v>
      </c>
      <c r="N107" s="41" t="s">
        <v>18</v>
      </c>
      <c r="O107" s="41" t="s">
        <v>31</v>
      </c>
      <c r="P107" s="41" t="s">
        <v>31</v>
      </c>
      <c r="Q107" s="41" t="s">
        <v>18</v>
      </c>
      <c r="R107" s="41" t="s">
        <v>18</v>
      </c>
      <c r="S107" s="41" t="s">
        <v>18</v>
      </c>
      <c r="T107" s="41" t="s">
        <v>18</v>
      </c>
      <c r="U107" s="41" t="s">
        <v>18</v>
      </c>
      <c r="V107" s="41" t="s">
        <v>18</v>
      </c>
      <c r="W107" s="41" t="s">
        <v>31</v>
      </c>
      <c r="X107" s="41" t="s">
        <v>18</v>
      </c>
      <c r="Y107" s="41" t="s">
        <v>18</v>
      </c>
      <c r="Z107" s="41" t="s">
        <v>18</v>
      </c>
      <c r="AA107" s="41" t="s">
        <v>18</v>
      </c>
      <c r="AB107" s="41" t="s">
        <v>18</v>
      </c>
      <c r="AC107" s="41" t="s">
        <v>31</v>
      </c>
      <c r="AD107" s="41" t="s">
        <v>31</v>
      </c>
      <c r="AE107" s="41" t="s">
        <v>18</v>
      </c>
      <c r="AF107" s="41" t="s">
        <v>18</v>
      </c>
      <c r="AG107" s="41" t="s">
        <v>18</v>
      </c>
      <c r="AH107" s="41" t="s">
        <v>18</v>
      </c>
    </row>
    <row r="108" spans="1:34" ht="15" hidden="1">
      <c r="A108" s="34" t="s">
        <v>316</v>
      </c>
      <c r="B108" s="34" t="s">
        <v>287</v>
      </c>
      <c r="C108" s="34" t="s">
        <v>269</v>
      </c>
      <c r="D108" s="34" t="s">
        <v>289</v>
      </c>
      <c r="E108" s="41" t="s">
        <v>18</v>
      </c>
      <c r="F108" s="41" t="s">
        <v>18</v>
      </c>
      <c r="G108" s="41" t="s">
        <v>18</v>
      </c>
      <c r="H108" s="41" t="s">
        <v>18</v>
      </c>
      <c r="I108" s="41" t="s">
        <v>31</v>
      </c>
      <c r="J108" s="41" t="s">
        <v>18</v>
      </c>
      <c r="K108" s="41" t="s">
        <v>18</v>
      </c>
      <c r="L108" s="41" t="s">
        <v>18</v>
      </c>
      <c r="M108" s="41" t="s">
        <v>18</v>
      </c>
      <c r="N108" s="41" t="s">
        <v>18</v>
      </c>
      <c r="O108" s="41" t="s">
        <v>31</v>
      </c>
      <c r="P108" s="41" t="s">
        <v>31</v>
      </c>
      <c r="Q108" s="41" t="s">
        <v>18</v>
      </c>
      <c r="R108" s="41" t="s">
        <v>18</v>
      </c>
      <c r="S108" s="41" t="s">
        <v>18</v>
      </c>
      <c r="T108" s="41" t="s">
        <v>18</v>
      </c>
      <c r="U108" s="41" t="s">
        <v>18</v>
      </c>
      <c r="V108" s="41" t="s">
        <v>18</v>
      </c>
      <c r="W108" s="41" t="s">
        <v>31</v>
      </c>
      <c r="X108" s="41" t="s">
        <v>18</v>
      </c>
      <c r="Y108" s="41" t="s">
        <v>18</v>
      </c>
      <c r="Z108" s="41" t="s">
        <v>18</v>
      </c>
      <c r="AA108" s="41" t="s">
        <v>18</v>
      </c>
      <c r="AB108" s="41" t="s">
        <v>18</v>
      </c>
      <c r="AC108" s="41" t="s">
        <v>31</v>
      </c>
      <c r="AD108" s="41" t="s">
        <v>31</v>
      </c>
      <c r="AE108" s="41" t="s">
        <v>18</v>
      </c>
      <c r="AF108" s="41" t="s">
        <v>18</v>
      </c>
      <c r="AG108" s="41" t="s">
        <v>18</v>
      </c>
      <c r="AH108" s="41" t="s">
        <v>18</v>
      </c>
    </row>
    <row r="109" spans="1:34" ht="15" hidden="1">
      <c r="A109" s="34" t="s">
        <v>317</v>
      </c>
      <c r="B109" s="34" t="s">
        <v>295</v>
      </c>
      <c r="C109" s="34" t="s">
        <v>269</v>
      </c>
      <c r="D109" s="34" t="s">
        <v>289</v>
      </c>
      <c r="E109" s="41" t="s">
        <v>18</v>
      </c>
      <c r="F109" s="41" t="s">
        <v>18</v>
      </c>
      <c r="G109" s="41" t="s">
        <v>18</v>
      </c>
      <c r="H109" s="41" t="s">
        <v>18</v>
      </c>
      <c r="I109" s="41" t="s">
        <v>31</v>
      </c>
      <c r="J109" s="41" t="s">
        <v>18</v>
      </c>
      <c r="K109" s="41" t="s">
        <v>18</v>
      </c>
      <c r="L109" s="41" t="s">
        <v>18</v>
      </c>
      <c r="M109" s="41" t="s">
        <v>18</v>
      </c>
      <c r="N109" s="41" t="s">
        <v>18</v>
      </c>
      <c r="O109" s="41" t="s">
        <v>31</v>
      </c>
      <c r="P109" s="41" t="s">
        <v>31</v>
      </c>
      <c r="Q109" s="41" t="s">
        <v>18</v>
      </c>
      <c r="R109" s="41" t="s">
        <v>18</v>
      </c>
      <c r="S109" s="41" t="s">
        <v>18</v>
      </c>
      <c r="T109" s="41" t="s">
        <v>18</v>
      </c>
      <c r="U109" s="41" t="s">
        <v>18</v>
      </c>
      <c r="V109" s="41" t="s">
        <v>18</v>
      </c>
      <c r="W109" s="41" t="s">
        <v>31</v>
      </c>
      <c r="X109" s="41" t="s">
        <v>18</v>
      </c>
      <c r="Y109" s="41" t="s">
        <v>18</v>
      </c>
      <c r="Z109" s="41" t="s">
        <v>18</v>
      </c>
      <c r="AA109" s="41" t="s">
        <v>18</v>
      </c>
      <c r="AB109" s="41" t="s">
        <v>18</v>
      </c>
      <c r="AC109" s="41" t="s">
        <v>31</v>
      </c>
      <c r="AD109" s="41" t="s">
        <v>31</v>
      </c>
      <c r="AE109" s="41" t="s">
        <v>18</v>
      </c>
      <c r="AF109" s="41" t="s">
        <v>18</v>
      </c>
      <c r="AG109" s="41" t="s">
        <v>18</v>
      </c>
      <c r="AH109" s="41" t="s">
        <v>18</v>
      </c>
    </row>
    <row r="110" spans="1:34" ht="15" hidden="1">
      <c r="A110" s="34" t="s">
        <v>318</v>
      </c>
      <c r="B110" s="34" t="s">
        <v>287</v>
      </c>
      <c r="C110" s="34" t="s">
        <v>269</v>
      </c>
      <c r="D110" s="34" t="s">
        <v>289</v>
      </c>
      <c r="E110" s="41" t="s">
        <v>18</v>
      </c>
      <c r="F110" s="41" t="s">
        <v>18</v>
      </c>
      <c r="G110" s="41" t="s">
        <v>18</v>
      </c>
      <c r="H110" s="41" t="s">
        <v>18</v>
      </c>
      <c r="I110" s="41" t="s">
        <v>31</v>
      </c>
      <c r="J110" s="41" t="s">
        <v>18</v>
      </c>
      <c r="K110" s="41" t="s">
        <v>18</v>
      </c>
      <c r="L110" s="41" t="s">
        <v>18</v>
      </c>
      <c r="M110" s="41" t="s">
        <v>18</v>
      </c>
      <c r="N110" s="41" t="s">
        <v>18</v>
      </c>
      <c r="O110" s="41" t="s">
        <v>31</v>
      </c>
      <c r="P110" s="41" t="s">
        <v>31</v>
      </c>
      <c r="Q110" s="41" t="s">
        <v>18</v>
      </c>
      <c r="R110" s="41" t="s">
        <v>18</v>
      </c>
      <c r="S110" s="41" t="s">
        <v>18</v>
      </c>
      <c r="T110" s="41" t="s">
        <v>18</v>
      </c>
      <c r="U110" s="41" t="s">
        <v>18</v>
      </c>
      <c r="V110" s="41" t="s">
        <v>18</v>
      </c>
      <c r="W110" s="41" t="s">
        <v>31</v>
      </c>
      <c r="X110" s="41" t="s">
        <v>18</v>
      </c>
      <c r="Y110" s="41" t="s">
        <v>18</v>
      </c>
      <c r="Z110" s="41" t="s">
        <v>18</v>
      </c>
      <c r="AA110" s="41" t="s">
        <v>18</v>
      </c>
      <c r="AB110" s="41" t="s">
        <v>18</v>
      </c>
      <c r="AC110" s="41" t="s">
        <v>31</v>
      </c>
      <c r="AD110" s="41" t="s">
        <v>31</v>
      </c>
      <c r="AE110" s="41" t="s">
        <v>18</v>
      </c>
      <c r="AF110" s="41" t="s">
        <v>18</v>
      </c>
      <c r="AG110" s="41" t="s">
        <v>18</v>
      </c>
      <c r="AH110" s="41" t="s">
        <v>18</v>
      </c>
    </row>
    <row r="111" spans="1:34" ht="15" hidden="1">
      <c r="A111" s="34" t="s">
        <v>319</v>
      </c>
      <c r="B111" s="34" t="s">
        <v>295</v>
      </c>
      <c r="C111" s="34" t="s">
        <v>320</v>
      </c>
      <c r="D111" s="34" t="s">
        <v>292</v>
      </c>
      <c r="E111" s="41" t="s">
        <v>18</v>
      </c>
      <c r="F111" s="41" t="s">
        <v>18</v>
      </c>
      <c r="G111" s="41" t="s">
        <v>18</v>
      </c>
      <c r="H111" s="41" t="s">
        <v>18</v>
      </c>
      <c r="I111" s="41" t="s">
        <v>31</v>
      </c>
      <c r="J111" s="41" t="s">
        <v>18</v>
      </c>
      <c r="K111" s="41" t="s">
        <v>18</v>
      </c>
      <c r="L111" s="41" t="s">
        <v>18</v>
      </c>
      <c r="M111" s="41" t="s">
        <v>18</v>
      </c>
      <c r="N111" s="41" t="s">
        <v>18</v>
      </c>
      <c r="O111" s="41" t="s">
        <v>31</v>
      </c>
      <c r="P111" s="41" t="s">
        <v>31</v>
      </c>
      <c r="Q111" s="41" t="s">
        <v>18</v>
      </c>
      <c r="R111" s="41" t="s">
        <v>18</v>
      </c>
      <c r="S111" s="41" t="s">
        <v>18</v>
      </c>
      <c r="T111" s="41" t="s">
        <v>18</v>
      </c>
      <c r="U111" s="41" t="s">
        <v>18</v>
      </c>
      <c r="V111" s="41" t="s">
        <v>18</v>
      </c>
      <c r="W111" s="41" t="s">
        <v>31</v>
      </c>
      <c r="X111" s="41" t="s">
        <v>18</v>
      </c>
      <c r="Y111" s="41" t="s">
        <v>18</v>
      </c>
      <c r="Z111" s="41" t="s">
        <v>18</v>
      </c>
      <c r="AA111" s="41" t="s">
        <v>18</v>
      </c>
      <c r="AB111" s="41" t="s">
        <v>18</v>
      </c>
      <c r="AC111" s="41" t="s">
        <v>31</v>
      </c>
      <c r="AD111" s="41" t="s">
        <v>31</v>
      </c>
      <c r="AE111" s="41" t="s">
        <v>18</v>
      </c>
      <c r="AF111" s="41" t="s">
        <v>18</v>
      </c>
      <c r="AG111" s="41" t="s">
        <v>18</v>
      </c>
      <c r="AH111" s="41" t="s">
        <v>18</v>
      </c>
    </row>
    <row r="112" spans="1:34" ht="15" hidden="1">
      <c r="A112" s="34" t="s">
        <v>321</v>
      </c>
      <c r="B112" s="34" t="s">
        <v>287</v>
      </c>
      <c r="C112" s="34" t="s">
        <v>320</v>
      </c>
      <c r="D112" s="34" t="s">
        <v>292</v>
      </c>
      <c r="E112" s="41" t="s">
        <v>18</v>
      </c>
      <c r="F112" s="41" t="s">
        <v>18</v>
      </c>
      <c r="G112" s="41" t="s">
        <v>18</v>
      </c>
      <c r="H112" s="41" t="s">
        <v>18</v>
      </c>
      <c r="I112" s="41" t="s">
        <v>31</v>
      </c>
      <c r="J112" s="41" t="s">
        <v>18</v>
      </c>
      <c r="K112" s="41" t="s">
        <v>18</v>
      </c>
      <c r="L112" s="41" t="s">
        <v>18</v>
      </c>
      <c r="M112" s="41" t="s">
        <v>18</v>
      </c>
      <c r="N112" s="41" t="s">
        <v>18</v>
      </c>
      <c r="O112" s="41" t="s">
        <v>31</v>
      </c>
      <c r="P112" s="41" t="s">
        <v>31</v>
      </c>
      <c r="Q112" s="41" t="s">
        <v>18</v>
      </c>
      <c r="R112" s="41" t="s">
        <v>18</v>
      </c>
      <c r="S112" s="41" t="s">
        <v>18</v>
      </c>
      <c r="T112" s="41" t="s">
        <v>18</v>
      </c>
      <c r="U112" s="41" t="s">
        <v>18</v>
      </c>
      <c r="V112" s="41" t="s">
        <v>18</v>
      </c>
      <c r="W112" s="41" t="s">
        <v>31</v>
      </c>
      <c r="X112" s="41" t="s">
        <v>18</v>
      </c>
      <c r="Y112" s="41" t="s">
        <v>18</v>
      </c>
      <c r="Z112" s="41" t="s">
        <v>18</v>
      </c>
      <c r="AA112" s="41" t="s">
        <v>18</v>
      </c>
      <c r="AB112" s="41" t="s">
        <v>18</v>
      </c>
      <c r="AC112" s="41" t="s">
        <v>31</v>
      </c>
      <c r="AD112" s="41" t="s">
        <v>31</v>
      </c>
      <c r="AE112" s="41" t="s">
        <v>18</v>
      </c>
      <c r="AF112" s="41" t="s">
        <v>18</v>
      </c>
      <c r="AG112" s="41" t="s">
        <v>18</v>
      </c>
      <c r="AH112" s="41" t="s">
        <v>18</v>
      </c>
    </row>
    <row r="113" spans="1:34" ht="15" hidden="1">
      <c r="A113" s="34" t="s">
        <v>322</v>
      </c>
      <c r="B113" s="34" t="s">
        <v>295</v>
      </c>
      <c r="C113" s="34" t="s">
        <v>246</v>
      </c>
      <c r="D113" s="34" t="s">
        <v>292</v>
      </c>
      <c r="E113" s="41" t="s">
        <v>18</v>
      </c>
      <c r="F113" s="41" t="s">
        <v>18</v>
      </c>
      <c r="G113" s="41" t="s">
        <v>18</v>
      </c>
      <c r="H113" s="41" t="s">
        <v>18</v>
      </c>
      <c r="I113" s="41" t="s">
        <v>31</v>
      </c>
      <c r="J113" s="41" t="s">
        <v>18</v>
      </c>
      <c r="K113" s="41" t="s">
        <v>18</v>
      </c>
      <c r="L113" s="41" t="s">
        <v>18</v>
      </c>
      <c r="M113" s="41" t="s">
        <v>18</v>
      </c>
      <c r="N113" s="41" t="s">
        <v>18</v>
      </c>
      <c r="O113" s="41" t="s">
        <v>31</v>
      </c>
      <c r="P113" s="41" t="s">
        <v>31</v>
      </c>
      <c r="Q113" s="41" t="s">
        <v>18</v>
      </c>
      <c r="R113" s="41" t="s">
        <v>18</v>
      </c>
      <c r="S113" s="41" t="s">
        <v>18</v>
      </c>
      <c r="T113" s="41" t="s">
        <v>18</v>
      </c>
      <c r="U113" s="41" t="s">
        <v>18</v>
      </c>
      <c r="V113" s="41" t="s">
        <v>18</v>
      </c>
      <c r="W113" s="41" t="s">
        <v>31</v>
      </c>
      <c r="X113" s="41" t="s">
        <v>18</v>
      </c>
      <c r="Y113" s="41" t="s">
        <v>18</v>
      </c>
      <c r="Z113" s="41" t="s">
        <v>18</v>
      </c>
      <c r="AA113" s="41" t="s">
        <v>18</v>
      </c>
      <c r="AB113" s="41" t="s">
        <v>18</v>
      </c>
      <c r="AC113" s="41" t="s">
        <v>31</v>
      </c>
      <c r="AD113" s="41" t="s">
        <v>31</v>
      </c>
      <c r="AE113" s="41" t="s">
        <v>18</v>
      </c>
      <c r="AF113" s="41" t="s">
        <v>18</v>
      </c>
      <c r="AG113" s="41" t="s">
        <v>18</v>
      </c>
      <c r="AH113" s="41" t="s">
        <v>18</v>
      </c>
    </row>
    <row r="114" spans="1:34" ht="15" hidden="1">
      <c r="A114" s="34" t="s">
        <v>323</v>
      </c>
      <c r="B114" s="34" t="s">
        <v>295</v>
      </c>
      <c r="C114" s="34" t="s">
        <v>246</v>
      </c>
      <c r="D114" s="34" t="s">
        <v>292</v>
      </c>
      <c r="E114" s="41" t="s">
        <v>18</v>
      </c>
      <c r="F114" s="41" t="s">
        <v>18</v>
      </c>
      <c r="G114" s="41" t="s">
        <v>18</v>
      </c>
      <c r="H114" s="41" t="s">
        <v>18</v>
      </c>
      <c r="I114" s="41" t="s">
        <v>31</v>
      </c>
      <c r="J114" s="41" t="s">
        <v>18</v>
      </c>
      <c r="K114" s="41" t="s">
        <v>18</v>
      </c>
      <c r="L114" s="41" t="s">
        <v>18</v>
      </c>
      <c r="M114" s="41" t="s">
        <v>18</v>
      </c>
      <c r="N114" s="41" t="s">
        <v>18</v>
      </c>
      <c r="O114" s="41" t="s">
        <v>31</v>
      </c>
      <c r="P114" s="41" t="s">
        <v>31</v>
      </c>
      <c r="Q114" s="41" t="s">
        <v>18</v>
      </c>
      <c r="R114" s="41" t="s">
        <v>18</v>
      </c>
      <c r="S114" s="41" t="s">
        <v>18</v>
      </c>
      <c r="T114" s="41" t="s">
        <v>18</v>
      </c>
      <c r="U114" s="41" t="s">
        <v>18</v>
      </c>
      <c r="V114" s="41" t="s">
        <v>18</v>
      </c>
      <c r="W114" s="41" t="s">
        <v>31</v>
      </c>
      <c r="X114" s="41" t="s">
        <v>18</v>
      </c>
      <c r="Y114" s="41" t="s">
        <v>18</v>
      </c>
      <c r="Z114" s="41" t="s">
        <v>18</v>
      </c>
      <c r="AA114" s="41" t="s">
        <v>18</v>
      </c>
      <c r="AB114" s="41" t="s">
        <v>18</v>
      </c>
      <c r="AC114" s="41" t="s">
        <v>31</v>
      </c>
      <c r="AD114" s="41" t="s">
        <v>31</v>
      </c>
      <c r="AE114" s="41" t="s">
        <v>18</v>
      </c>
      <c r="AF114" s="41" t="s">
        <v>18</v>
      </c>
      <c r="AG114" s="41" t="s">
        <v>18</v>
      </c>
      <c r="AH114" s="41" t="s">
        <v>18</v>
      </c>
    </row>
    <row r="115" spans="1:34" ht="15" hidden="1">
      <c r="A115" s="34" t="s">
        <v>324</v>
      </c>
      <c r="B115" s="34" t="s">
        <v>295</v>
      </c>
      <c r="C115" s="34" t="s">
        <v>325</v>
      </c>
      <c r="D115" s="34" t="s">
        <v>292</v>
      </c>
      <c r="E115" s="41" t="s">
        <v>18</v>
      </c>
      <c r="F115" s="41" t="s">
        <v>18</v>
      </c>
      <c r="G115" s="41" t="s">
        <v>18</v>
      </c>
      <c r="H115" s="41" t="s">
        <v>18</v>
      </c>
      <c r="I115" s="41" t="s">
        <v>31</v>
      </c>
      <c r="J115" s="41" t="s">
        <v>18</v>
      </c>
      <c r="K115" s="41" t="s">
        <v>18</v>
      </c>
      <c r="L115" s="41" t="s">
        <v>18</v>
      </c>
      <c r="M115" s="41" t="s">
        <v>18</v>
      </c>
      <c r="N115" s="41" t="s">
        <v>18</v>
      </c>
      <c r="O115" s="41" t="s">
        <v>31</v>
      </c>
      <c r="P115" s="41" t="s">
        <v>31</v>
      </c>
      <c r="Q115" s="41" t="s">
        <v>18</v>
      </c>
      <c r="R115" s="41" t="s">
        <v>18</v>
      </c>
      <c r="S115" s="41" t="s">
        <v>18</v>
      </c>
      <c r="T115" s="41" t="s">
        <v>18</v>
      </c>
      <c r="U115" s="41" t="s">
        <v>18</v>
      </c>
      <c r="V115" s="41" t="s">
        <v>18</v>
      </c>
      <c r="W115" s="41" t="s">
        <v>31</v>
      </c>
      <c r="X115" s="41" t="s">
        <v>18</v>
      </c>
      <c r="Y115" s="41" t="s">
        <v>18</v>
      </c>
      <c r="Z115" s="41" t="s">
        <v>18</v>
      </c>
      <c r="AA115" s="41" t="s">
        <v>18</v>
      </c>
      <c r="AB115" s="41" t="s">
        <v>18</v>
      </c>
      <c r="AC115" s="41" t="s">
        <v>31</v>
      </c>
      <c r="AD115" s="41" t="s">
        <v>31</v>
      </c>
      <c r="AE115" s="41" t="s">
        <v>18</v>
      </c>
      <c r="AF115" s="41" t="s">
        <v>18</v>
      </c>
      <c r="AG115" s="41" t="s">
        <v>18</v>
      </c>
      <c r="AH115" s="41" t="s">
        <v>18</v>
      </c>
    </row>
    <row r="116" spans="1:34" ht="15" hidden="1">
      <c r="A116" s="34" t="s">
        <v>326</v>
      </c>
      <c r="B116" s="34" t="s">
        <v>287</v>
      </c>
      <c r="C116" s="34" t="s">
        <v>325</v>
      </c>
      <c r="D116" s="34" t="s">
        <v>292</v>
      </c>
      <c r="E116" s="41" t="s">
        <v>18</v>
      </c>
      <c r="F116" s="41" t="s">
        <v>18</v>
      </c>
      <c r="G116" s="41" t="s">
        <v>18</v>
      </c>
      <c r="H116" s="41" t="s">
        <v>18</v>
      </c>
      <c r="I116" s="41" t="s">
        <v>31</v>
      </c>
      <c r="J116" s="41" t="s">
        <v>18</v>
      </c>
      <c r="K116" s="41" t="s">
        <v>18</v>
      </c>
      <c r="L116" s="41" t="s">
        <v>18</v>
      </c>
      <c r="M116" s="41" t="s">
        <v>18</v>
      </c>
      <c r="N116" s="41" t="s">
        <v>18</v>
      </c>
      <c r="O116" s="41" t="s">
        <v>31</v>
      </c>
      <c r="P116" s="41" t="s">
        <v>31</v>
      </c>
      <c r="Q116" s="41" t="s">
        <v>18</v>
      </c>
      <c r="R116" s="41" t="s">
        <v>18</v>
      </c>
      <c r="S116" s="41" t="s">
        <v>18</v>
      </c>
      <c r="T116" s="41" t="s">
        <v>18</v>
      </c>
      <c r="U116" s="41" t="s">
        <v>18</v>
      </c>
      <c r="V116" s="41" t="s">
        <v>18</v>
      </c>
      <c r="W116" s="41" t="s">
        <v>31</v>
      </c>
      <c r="X116" s="41" t="s">
        <v>18</v>
      </c>
      <c r="Y116" s="41" t="s">
        <v>18</v>
      </c>
      <c r="Z116" s="41" t="s">
        <v>18</v>
      </c>
      <c r="AA116" s="41" t="s">
        <v>18</v>
      </c>
      <c r="AB116" s="41" t="s">
        <v>18</v>
      </c>
      <c r="AC116" s="41" t="s">
        <v>31</v>
      </c>
      <c r="AD116" s="41" t="s">
        <v>31</v>
      </c>
      <c r="AE116" s="41" t="s">
        <v>18</v>
      </c>
      <c r="AF116" s="41" t="s">
        <v>18</v>
      </c>
      <c r="AG116" s="41" t="s">
        <v>18</v>
      </c>
      <c r="AH116" s="41" t="s">
        <v>18</v>
      </c>
    </row>
    <row r="117" spans="1:34" ht="15" hidden="1">
      <c r="A117" s="34" t="s">
        <v>327</v>
      </c>
      <c r="B117" s="34" t="s">
        <v>295</v>
      </c>
      <c r="C117" s="34" t="s">
        <v>325</v>
      </c>
      <c r="D117" s="34" t="s">
        <v>292</v>
      </c>
      <c r="E117" s="41" t="s">
        <v>18</v>
      </c>
      <c r="F117" s="41" t="s">
        <v>18</v>
      </c>
      <c r="G117" s="41" t="s">
        <v>18</v>
      </c>
      <c r="H117" s="41" t="s">
        <v>18</v>
      </c>
      <c r="I117" s="41" t="s">
        <v>31</v>
      </c>
      <c r="J117" s="41" t="s">
        <v>18</v>
      </c>
      <c r="K117" s="41" t="s">
        <v>18</v>
      </c>
      <c r="L117" s="41" t="s">
        <v>18</v>
      </c>
      <c r="M117" s="41" t="s">
        <v>18</v>
      </c>
      <c r="N117" s="41" t="s">
        <v>18</v>
      </c>
      <c r="O117" s="41" t="s">
        <v>31</v>
      </c>
      <c r="P117" s="41" t="s">
        <v>31</v>
      </c>
      <c r="Q117" s="41" t="s">
        <v>18</v>
      </c>
      <c r="R117" s="41" t="s">
        <v>18</v>
      </c>
      <c r="S117" s="41" t="s">
        <v>18</v>
      </c>
      <c r="T117" s="41" t="s">
        <v>18</v>
      </c>
      <c r="U117" s="41" t="s">
        <v>18</v>
      </c>
      <c r="V117" s="41" t="s">
        <v>18</v>
      </c>
      <c r="W117" s="41" t="s">
        <v>31</v>
      </c>
      <c r="X117" s="41" t="s">
        <v>18</v>
      </c>
      <c r="Y117" s="41" t="s">
        <v>18</v>
      </c>
      <c r="Z117" s="41" t="s">
        <v>18</v>
      </c>
      <c r="AA117" s="41" t="s">
        <v>18</v>
      </c>
      <c r="AB117" s="41" t="s">
        <v>18</v>
      </c>
      <c r="AC117" s="41" t="s">
        <v>31</v>
      </c>
      <c r="AD117" s="41" t="s">
        <v>31</v>
      </c>
      <c r="AE117" s="41" t="s">
        <v>18</v>
      </c>
      <c r="AF117" s="41" t="s">
        <v>18</v>
      </c>
      <c r="AG117" s="41" t="s">
        <v>18</v>
      </c>
      <c r="AH117" s="41" t="s">
        <v>18</v>
      </c>
    </row>
    <row r="118" spans="1:34" ht="15" hidden="1">
      <c r="A118" s="34" t="s">
        <v>328</v>
      </c>
      <c r="B118" s="34" t="s">
        <v>287</v>
      </c>
      <c r="C118" s="34" t="s">
        <v>325</v>
      </c>
      <c r="D118" s="34" t="s">
        <v>292</v>
      </c>
      <c r="E118" s="41" t="s">
        <v>18</v>
      </c>
      <c r="F118" s="41" t="s">
        <v>18</v>
      </c>
      <c r="G118" s="41" t="s">
        <v>18</v>
      </c>
      <c r="H118" s="41" t="s">
        <v>18</v>
      </c>
      <c r="I118" s="41" t="s">
        <v>31</v>
      </c>
      <c r="J118" s="41" t="s">
        <v>18</v>
      </c>
      <c r="K118" s="41" t="s">
        <v>18</v>
      </c>
      <c r="L118" s="41" t="s">
        <v>18</v>
      </c>
      <c r="M118" s="41" t="s">
        <v>18</v>
      </c>
      <c r="N118" s="41" t="s">
        <v>18</v>
      </c>
      <c r="O118" s="41" t="s">
        <v>31</v>
      </c>
      <c r="P118" s="41" t="s">
        <v>31</v>
      </c>
      <c r="Q118" s="41" t="s">
        <v>18</v>
      </c>
      <c r="R118" s="41" t="s">
        <v>18</v>
      </c>
      <c r="S118" s="41" t="s">
        <v>18</v>
      </c>
      <c r="T118" s="41" t="s">
        <v>18</v>
      </c>
      <c r="U118" s="41" t="s">
        <v>18</v>
      </c>
      <c r="V118" s="41" t="s">
        <v>18</v>
      </c>
      <c r="W118" s="41" t="s">
        <v>31</v>
      </c>
      <c r="X118" s="41" t="s">
        <v>18</v>
      </c>
      <c r="Y118" s="41" t="s">
        <v>18</v>
      </c>
      <c r="Z118" s="41" t="s">
        <v>18</v>
      </c>
      <c r="AA118" s="41" t="s">
        <v>18</v>
      </c>
      <c r="AB118" s="41" t="s">
        <v>18</v>
      </c>
      <c r="AC118" s="41" t="s">
        <v>31</v>
      </c>
      <c r="AD118" s="41" t="s">
        <v>31</v>
      </c>
      <c r="AE118" s="41" t="s">
        <v>18</v>
      </c>
      <c r="AF118" s="41" t="s">
        <v>18</v>
      </c>
      <c r="AG118" s="41" t="s">
        <v>18</v>
      </c>
      <c r="AH118" s="41" t="s">
        <v>18</v>
      </c>
    </row>
    <row r="119" spans="1:34" ht="15" hidden="1">
      <c r="A119" s="34" t="s">
        <v>329</v>
      </c>
      <c r="B119" s="34" t="s">
        <v>295</v>
      </c>
      <c r="C119" s="34" t="s">
        <v>224</v>
      </c>
      <c r="D119" s="34" t="s">
        <v>289</v>
      </c>
      <c r="E119" s="41" t="s">
        <v>18</v>
      </c>
      <c r="F119" s="41" t="s">
        <v>18</v>
      </c>
      <c r="G119" s="41" t="s">
        <v>18</v>
      </c>
      <c r="H119" s="41" t="s">
        <v>18</v>
      </c>
      <c r="I119" s="41" t="s">
        <v>31</v>
      </c>
      <c r="J119" s="41" t="s">
        <v>18</v>
      </c>
      <c r="K119" s="41" t="s">
        <v>18</v>
      </c>
      <c r="L119" s="41" t="s">
        <v>128</v>
      </c>
      <c r="M119" s="41" t="s">
        <v>18</v>
      </c>
      <c r="N119" s="41" t="s">
        <v>18</v>
      </c>
      <c r="O119" s="41" t="s">
        <v>31</v>
      </c>
      <c r="P119" s="41" t="s">
        <v>31</v>
      </c>
      <c r="Q119" s="41" t="s">
        <v>18</v>
      </c>
      <c r="R119" s="41" t="s">
        <v>18</v>
      </c>
      <c r="S119" s="41" t="s">
        <v>18</v>
      </c>
      <c r="T119" s="41" t="s">
        <v>18</v>
      </c>
      <c r="U119" s="41" t="s">
        <v>18</v>
      </c>
      <c r="V119" s="41" t="s">
        <v>18</v>
      </c>
      <c r="W119" s="41" t="s">
        <v>31</v>
      </c>
      <c r="X119" s="41" t="s">
        <v>18</v>
      </c>
      <c r="Y119" s="41" t="s">
        <v>18</v>
      </c>
      <c r="Z119" s="41" t="s">
        <v>18</v>
      </c>
      <c r="AA119" s="41" t="s">
        <v>18</v>
      </c>
      <c r="AB119" s="41" t="s">
        <v>18</v>
      </c>
      <c r="AC119" s="41" t="s">
        <v>31</v>
      </c>
      <c r="AD119" s="41" t="s">
        <v>31</v>
      </c>
      <c r="AE119" s="41" t="s">
        <v>18</v>
      </c>
      <c r="AF119" s="41" t="s">
        <v>18</v>
      </c>
      <c r="AG119" s="41" t="s">
        <v>18</v>
      </c>
      <c r="AH119" s="41" t="s">
        <v>18</v>
      </c>
    </row>
    <row r="120" spans="1:34" ht="15" hidden="1">
      <c r="A120" s="34" t="s">
        <v>330</v>
      </c>
      <c r="B120" s="34" t="s">
        <v>287</v>
      </c>
      <c r="C120" s="34" t="s">
        <v>224</v>
      </c>
      <c r="D120" s="34" t="s">
        <v>289</v>
      </c>
      <c r="E120" s="41" t="s">
        <v>18</v>
      </c>
      <c r="F120" s="41" t="s">
        <v>18</v>
      </c>
      <c r="G120" s="41" t="s">
        <v>18</v>
      </c>
      <c r="H120" s="41" t="s">
        <v>18</v>
      </c>
      <c r="I120" s="41" t="s">
        <v>31</v>
      </c>
      <c r="J120" s="41" t="s">
        <v>18</v>
      </c>
      <c r="K120" s="41" t="s">
        <v>18</v>
      </c>
      <c r="L120" s="41" t="s">
        <v>128</v>
      </c>
      <c r="M120" s="41" t="s">
        <v>18</v>
      </c>
      <c r="N120" s="41" t="s">
        <v>18</v>
      </c>
      <c r="O120" s="41" t="s">
        <v>31</v>
      </c>
      <c r="P120" s="41" t="s">
        <v>31</v>
      </c>
      <c r="Q120" s="41" t="s">
        <v>18</v>
      </c>
      <c r="R120" s="41" t="s">
        <v>18</v>
      </c>
      <c r="S120" s="41" t="s">
        <v>18</v>
      </c>
      <c r="T120" s="41" t="s">
        <v>18</v>
      </c>
      <c r="U120" s="41" t="s">
        <v>18</v>
      </c>
      <c r="V120" s="41" t="s">
        <v>18</v>
      </c>
      <c r="W120" s="41" t="s">
        <v>31</v>
      </c>
      <c r="X120" s="41" t="s">
        <v>18</v>
      </c>
      <c r="Y120" s="41" t="s">
        <v>18</v>
      </c>
      <c r="Z120" s="41" t="s">
        <v>18</v>
      </c>
      <c r="AA120" s="41" t="s">
        <v>18</v>
      </c>
      <c r="AB120" s="41" t="s">
        <v>18</v>
      </c>
      <c r="AC120" s="41" t="s">
        <v>31</v>
      </c>
      <c r="AD120" s="41" t="s">
        <v>31</v>
      </c>
      <c r="AE120" s="41" t="s">
        <v>18</v>
      </c>
      <c r="AF120" s="41" t="s">
        <v>18</v>
      </c>
      <c r="AG120" s="41" t="s">
        <v>18</v>
      </c>
      <c r="AH120" s="41" t="s">
        <v>18</v>
      </c>
    </row>
    <row r="121" spans="1:34" ht="15" hidden="1">
      <c r="A121" s="34" t="s">
        <v>331</v>
      </c>
      <c r="B121" s="34" t="s">
        <v>332</v>
      </c>
      <c r="C121" s="34" t="s">
        <v>224</v>
      </c>
      <c r="D121" s="34" t="s">
        <v>289</v>
      </c>
      <c r="E121" s="41" t="s">
        <v>18</v>
      </c>
      <c r="F121" s="41" t="s">
        <v>25</v>
      </c>
      <c r="G121" s="41" t="s">
        <v>25</v>
      </c>
      <c r="H121" s="41" t="s">
        <v>25</v>
      </c>
      <c r="I121" s="41" t="s">
        <v>25</v>
      </c>
      <c r="J121" s="41" t="s">
        <v>25</v>
      </c>
      <c r="K121" s="41" t="s">
        <v>25</v>
      </c>
      <c r="L121" s="41" t="s">
        <v>25</v>
      </c>
      <c r="M121" s="41" t="s">
        <v>25</v>
      </c>
      <c r="N121" s="41" t="s">
        <v>25</v>
      </c>
      <c r="O121" s="41" t="s">
        <v>25</v>
      </c>
      <c r="P121" s="41" t="s">
        <v>25</v>
      </c>
      <c r="Q121" s="41" t="s">
        <v>25</v>
      </c>
      <c r="R121" s="41" t="s">
        <v>25</v>
      </c>
      <c r="S121" s="41" t="s">
        <v>25</v>
      </c>
      <c r="T121" s="41" t="s">
        <v>25</v>
      </c>
      <c r="U121" s="41" t="s">
        <v>25</v>
      </c>
      <c r="V121" s="41" t="s">
        <v>25</v>
      </c>
      <c r="W121" s="41" t="s">
        <v>25</v>
      </c>
      <c r="X121" s="41" t="s">
        <v>25</v>
      </c>
      <c r="Y121" s="41" t="s">
        <v>25</v>
      </c>
      <c r="Z121" s="41" t="s">
        <v>25</v>
      </c>
      <c r="AA121" s="41" t="s">
        <v>25</v>
      </c>
      <c r="AB121" s="41" t="s">
        <v>25</v>
      </c>
      <c r="AC121" s="41" t="s">
        <v>25</v>
      </c>
      <c r="AD121" s="41" t="s">
        <v>25</v>
      </c>
      <c r="AE121" s="41" t="s">
        <v>25</v>
      </c>
      <c r="AF121" s="41" t="s">
        <v>25</v>
      </c>
      <c r="AG121" s="41" t="s">
        <v>25</v>
      </c>
      <c r="AH121" s="41" t="s">
        <v>25</v>
      </c>
    </row>
    <row r="122" spans="1:34" ht="15" hidden="1">
      <c r="A122" s="34" t="s">
        <v>333</v>
      </c>
      <c r="B122" s="34" t="s">
        <v>295</v>
      </c>
      <c r="C122" s="34" t="s">
        <v>224</v>
      </c>
      <c r="D122" s="34" t="s">
        <v>289</v>
      </c>
      <c r="E122" s="41" t="s">
        <v>18</v>
      </c>
      <c r="F122" s="41" t="s">
        <v>25</v>
      </c>
      <c r="G122" s="41" t="s">
        <v>25</v>
      </c>
      <c r="H122" s="41" t="s">
        <v>25</v>
      </c>
      <c r="I122" s="41" t="s">
        <v>25</v>
      </c>
      <c r="J122" s="41" t="s">
        <v>25</v>
      </c>
      <c r="K122" s="41" t="s">
        <v>25</v>
      </c>
      <c r="L122" s="41" t="s">
        <v>25</v>
      </c>
      <c r="M122" s="41" t="s">
        <v>25</v>
      </c>
      <c r="N122" s="41" t="s">
        <v>25</v>
      </c>
      <c r="O122" s="41" t="s">
        <v>25</v>
      </c>
      <c r="P122" s="41" t="s">
        <v>25</v>
      </c>
      <c r="Q122" s="41" t="s">
        <v>25</v>
      </c>
      <c r="R122" s="41" t="s">
        <v>25</v>
      </c>
      <c r="S122" s="41" t="s">
        <v>25</v>
      </c>
      <c r="T122" s="41" t="s">
        <v>25</v>
      </c>
      <c r="U122" s="41" t="s">
        <v>25</v>
      </c>
      <c r="V122" s="41" t="s">
        <v>25</v>
      </c>
      <c r="W122" s="41" t="s">
        <v>25</v>
      </c>
      <c r="X122" s="41" t="s">
        <v>25</v>
      </c>
      <c r="Y122" s="41" t="s">
        <v>25</v>
      </c>
      <c r="Z122" s="41" t="s">
        <v>25</v>
      </c>
      <c r="AA122" s="41" t="s">
        <v>25</v>
      </c>
      <c r="AB122" s="41" t="s">
        <v>25</v>
      </c>
      <c r="AC122" s="41" t="s">
        <v>25</v>
      </c>
      <c r="AD122" s="41" t="s">
        <v>25</v>
      </c>
      <c r="AE122" s="41" t="s">
        <v>25</v>
      </c>
      <c r="AF122" s="41" t="s">
        <v>25</v>
      </c>
      <c r="AG122" s="41" t="s">
        <v>25</v>
      </c>
      <c r="AH122" s="41" t="s">
        <v>25</v>
      </c>
    </row>
    <row r="123" spans="1:34" ht="15" hidden="1">
      <c r="A123" s="34" t="s">
        <v>334</v>
      </c>
      <c r="B123" s="34" t="s">
        <v>295</v>
      </c>
      <c r="C123" s="34" t="s">
        <v>269</v>
      </c>
      <c r="D123" s="34" t="s">
        <v>289</v>
      </c>
      <c r="E123" s="41" t="s">
        <v>18</v>
      </c>
      <c r="F123" s="41" t="s">
        <v>18</v>
      </c>
      <c r="G123" s="41" t="s">
        <v>31</v>
      </c>
      <c r="H123" s="41" t="s">
        <v>18</v>
      </c>
      <c r="I123" s="41" t="s">
        <v>31</v>
      </c>
      <c r="J123" s="41" t="s">
        <v>18</v>
      </c>
      <c r="K123" s="41" t="s">
        <v>18</v>
      </c>
      <c r="L123" s="41" t="s">
        <v>18</v>
      </c>
      <c r="M123" s="41" t="s">
        <v>18</v>
      </c>
      <c r="N123" s="41" t="s">
        <v>18</v>
      </c>
      <c r="O123" s="41" t="s">
        <v>31</v>
      </c>
      <c r="P123" s="41" t="s">
        <v>31</v>
      </c>
      <c r="Q123" s="41" t="s">
        <v>18</v>
      </c>
      <c r="R123" s="41" t="s">
        <v>18</v>
      </c>
      <c r="S123" s="41" t="s">
        <v>18</v>
      </c>
      <c r="T123" s="41" t="s">
        <v>18</v>
      </c>
      <c r="U123" s="41" t="s">
        <v>18</v>
      </c>
      <c r="V123" s="41" t="s">
        <v>18</v>
      </c>
      <c r="W123" s="41" t="s">
        <v>31</v>
      </c>
      <c r="X123" s="41" t="s">
        <v>18</v>
      </c>
      <c r="Y123" s="41" t="s">
        <v>18</v>
      </c>
      <c r="Z123" s="41" t="s">
        <v>18</v>
      </c>
      <c r="AA123" s="41" t="s">
        <v>18</v>
      </c>
      <c r="AB123" s="41" t="s">
        <v>18</v>
      </c>
      <c r="AC123" s="41" t="s">
        <v>31</v>
      </c>
      <c r="AD123" s="41" t="s">
        <v>31</v>
      </c>
      <c r="AE123" s="41" t="s">
        <v>18</v>
      </c>
      <c r="AF123" s="41" t="s">
        <v>18</v>
      </c>
      <c r="AG123" s="41" t="s">
        <v>18</v>
      </c>
      <c r="AH123" s="41" t="s">
        <v>18</v>
      </c>
    </row>
    <row r="124" spans="1:34" ht="15" hidden="1">
      <c r="A124" s="34" t="s">
        <v>335</v>
      </c>
      <c r="B124" s="34" t="s">
        <v>287</v>
      </c>
      <c r="C124" s="34" t="s">
        <v>232</v>
      </c>
      <c r="D124" s="34" t="s">
        <v>289</v>
      </c>
      <c r="E124" s="41" t="s">
        <v>18</v>
      </c>
      <c r="F124" s="41" t="s">
        <v>18</v>
      </c>
      <c r="G124" s="41" t="s">
        <v>31</v>
      </c>
      <c r="H124" s="41" t="s">
        <v>18</v>
      </c>
      <c r="I124" s="41" t="s">
        <v>31</v>
      </c>
      <c r="J124" s="41" t="s">
        <v>18</v>
      </c>
      <c r="K124" s="41" t="s">
        <v>18</v>
      </c>
      <c r="L124" s="41" t="s">
        <v>18</v>
      </c>
      <c r="M124" s="41" t="s">
        <v>18</v>
      </c>
      <c r="N124" s="41" t="s">
        <v>18</v>
      </c>
      <c r="O124" s="41" t="s">
        <v>31</v>
      </c>
      <c r="P124" s="41" t="s">
        <v>31</v>
      </c>
      <c r="Q124" s="41" t="s">
        <v>18</v>
      </c>
      <c r="R124" s="41" t="s">
        <v>18</v>
      </c>
      <c r="S124" s="41" t="s">
        <v>18</v>
      </c>
      <c r="T124" s="41" t="s">
        <v>18</v>
      </c>
      <c r="U124" s="41" t="s">
        <v>18</v>
      </c>
      <c r="V124" s="41" t="s">
        <v>18</v>
      </c>
      <c r="W124" s="41" t="s">
        <v>31</v>
      </c>
      <c r="X124" s="41" t="s">
        <v>18</v>
      </c>
      <c r="Y124" s="41" t="s">
        <v>18</v>
      </c>
      <c r="Z124" s="41" t="s">
        <v>18</v>
      </c>
      <c r="AA124" s="41" t="s">
        <v>18</v>
      </c>
      <c r="AB124" s="41" t="s">
        <v>18</v>
      </c>
      <c r="AC124" s="41" t="s">
        <v>31</v>
      </c>
      <c r="AD124" s="41" t="s">
        <v>31</v>
      </c>
      <c r="AE124" s="41" t="s">
        <v>18</v>
      </c>
      <c r="AF124" s="41" t="s">
        <v>18</v>
      </c>
      <c r="AG124" s="41" t="s">
        <v>18</v>
      </c>
      <c r="AH124" s="41" t="s">
        <v>18</v>
      </c>
    </row>
    <row r="125" spans="1:34" ht="15" hidden="1">
      <c r="A125" s="34" t="s">
        <v>336</v>
      </c>
      <c r="B125" s="34" t="s">
        <v>295</v>
      </c>
      <c r="C125" s="34" t="s">
        <v>337</v>
      </c>
      <c r="D125" s="34" t="s">
        <v>293</v>
      </c>
      <c r="E125" s="41" t="s">
        <v>25</v>
      </c>
      <c r="F125" s="41" t="s">
        <v>25</v>
      </c>
      <c r="G125" s="41" t="s">
        <v>25</v>
      </c>
      <c r="H125" s="41" t="s">
        <v>25</v>
      </c>
      <c r="I125" s="41" t="s">
        <v>25</v>
      </c>
      <c r="J125" s="41" t="s">
        <v>25</v>
      </c>
      <c r="K125" s="41" t="s">
        <v>25</v>
      </c>
      <c r="L125" s="41" t="s">
        <v>128</v>
      </c>
      <c r="M125" s="41" t="s">
        <v>18</v>
      </c>
      <c r="N125" s="41" t="s">
        <v>18</v>
      </c>
      <c r="O125" s="41" t="s">
        <v>31</v>
      </c>
      <c r="P125" s="41" t="s">
        <v>31</v>
      </c>
      <c r="Q125" s="41" t="s">
        <v>18</v>
      </c>
      <c r="R125" s="41" t="s">
        <v>18</v>
      </c>
      <c r="S125" s="41" t="s">
        <v>18</v>
      </c>
      <c r="T125" s="41" t="s">
        <v>18</v>
      </c>
      <c r="U125" s="41" t="s">
        <v>18</v>
      </c>
      <c r="V125" s="41" t="s">
        <v>18</v>
      </c>
      <c r="W125" s="41" t="s">
        <v>31</v>
      </c>
      <c r="X125" s="41" t="s">
        <v>18</v>
      </c>
      <c r="Y125" s="41" t="s">
        <v>18</v>
      </c>
      <c r="Z125" s="41" t="s">
        <v>18</v>
      </c>
      <c r="AA125" s="41" t="s">
        <v>18</v>
      </c>
      <c r="AB125" s="41" t="s">
        <v>18</v>
      </c>
      <c r="AC125" s="41" t="s">
        <v>31</v>
      </c>
      <c r="AD125" s="41" t="s">
        <v>31</v>
      </c>
      <c r="AE125" s="41" t="s">
        <v>18</v>
      </c>
      <c r="AF125" s="41" t="s">
        <v>18</v>
      </c>
      <c r="AG125" s="41" t="s">
        <v>18</v>
      </c>
      <c r="AH125" s="41" t="s">
        <v>18</v>
      </c>
    </row>
    <row r="126" spans="1:34" ht="15" hidden="1">
      <c r="A126" s="34" t="s">
        <v>338</v>
      </c>
      <c r="B126" s="34" t="s">
        <v>332</v>
      </c>
      <c r="C126" s="34" t="s">
        <v>337</v>
      </c>
      <c r="D126" s="34" t="s">
        <v>293</v>
      </c>
      <c r="E126" s="41" t="s">
        <v>25</v>
      </c>
      <c r="F126" s="41" t="s">
        <v>25</v>
      </c>
      <c r="G126" s="41" t="s">
        <v>25</v>
      </c>
      <c r="H126" s="41" t="s">
        <v>25</v>
      </c>
      <c r="I126" s="41" t="s">
        <v>25</v>
      </c>
      <c r="J126" s="41" t="s">
        <v>25</v>
      </c>
      <c r="K126" s="41" t="s">
        <v>25</v>
      </c>
      <c r="L126" s="41" t="s">
        <v>128</v>
      </c>
      <c r="M126" s="41" t="s">
        <v>18</v>
      </c>
      <c r="N126" s="41" t="s">
        <v>18</v>
      </c>
      <c r="O126" s="41" t="s">
        <v>31</v>
      </c>
      <c r="P126" s="41" t="s">
        <v>31</v>
      </c>
      <c r="Q126" s="41" t="s">
        <v>18</v>
      </c>
      <c r="R126" s="41" t="s">
        <v>18</v>
      </c>
      <c r="S126" s="41" t="s">
        <v>18</v>
      </c>
      <c r="T126" s="41" t="s">
        <v>18</v>
      </c>
      <c r="U126" s="41" t="s">
        <v>18</v>
      </c>
      <c r="V126" s="41" t="s">
        <v>18</v>
      </c>
      <c r="W126" s="41" t="s">
        <v>31</v>
      </c>
      <c r="X126" s="41" t="s">
        <v>18</v>
      </c>
      <c r="Y126" s="41" t="s">
        <v>18</v>
      </c>
      <c r="Z126" s="41" t="s">
        <v>18</v>
      </c>
      <c r="AA126" s="41" t="s">
        <v>18</v>
      </c>
      <c r="AB126" s="41" t="s">
        <v>18</v>
      </c>
      <c r="AC126" s="41" t="s">
        <v>31</v>
      </c>
      <c r="AD126" s="41" t="s">
        <v>31</v>
      </c>
      <c r="AE126" s="41" t="s">
        <v>18</v>
      </c>
      <c r="AF126" s="41" t="s">
        <v>18</v>
      </c>
      <c r="AG126" s="41" t="s">
        <v>18</v>
      </c>
      <c r="AH126" s="41" t="s">
        <v>18</v>
      </c>
    </row>
    <row r="127" spans="1:34" ht="15" hidden="1">
      <c r="A127" s="34" t="s">
        <v>339</v>
      </c>
      <c r="B127" s="34" t="s">
        <v>295</v>
      </c>
      <c r="C127" s="34" t="s">
        <v>340</v>
      </c>
      <c r="D127" s="34" t="s">
        <v>293</v>
      </c>
      <c r="E127" s="41" t="s">
        <v>18</v>
      </c>
      <c r="F127" s="41" t="s">
        <v>18</v>
      </c>
      <c r="G127" s="41" t="s">
        <v>18</v>
      </c>
      <c r="H127" s="41" t="s">
        <v>18</v>
      </c>
      <c r="I127" s="41" t="s">
        <v>31</v>
      </c>
      <c r="J127" s="41" t="s">
        <v>18</v>
      </c>
      <c r="K127" s="41" t="s">
        <v>18</v>
      </c>
      <c r="L127" s="41" t="s">
        <v>18</v>
      </c>
      <c r="M127" s="41" t="s">
        <v>18</v>
      </c>
      <c r="N127" s="41" t="s">
        <v>18</v>
      </c>
      <c r="O127" s="41" t="s">
        <v>31</v>
      </c>
      <c r="P127" s="41" t="s">
        <v>31</v>
      </c>
      <c r="Q127" s="41" t="s">
        <v>18</v>
      </c>
      <c r="R127" s="41" t="s">
        <v>18</v>
      </c>
      <c r="S127" s="41" t="s">
        <v>18</v>
      </c>
      <c r="T127" s="41" t="s">
        <v>18</v>
      </c>
      <c r="U127" s="41" t="s">
        <v>18</v>
      </c>
      <c r="V127" s="41" t="s">
        <v>18</v>
      </c>
      <c r="W127" s="41" t="s">
        <v>31</v>
      </c>
      <c r="X127" s="41" t="s">
        <v>18</v>
      </c>
      <c r="Y127" s="41" t="s">
        <v>18</v>
      </c>
      <c r="Z127" s="41" t="s">
        <v>18</v>
      </c>
      <c r="AA127" s="41" t="s">
        <v>18</v>
      </c>
      <c r="AB127" s="41" t="s">
        <v>18</v>
      </c>
      <c r="AC127" s="41" t="s">
        <v>31</v>
      </c>
      <c r="AD127" s="41" t="s">
        <v>31</v>
      </c>
      <c r="AE127" s="41" t="s">
        <v>18</v>
      </c>
      <c r="AF127" s="41" t="s">
        <v>18</v>
      </c>
      <c r="AG127" s="41" t="s">
        <v>18</v>
      </c>
      <c r="AH127" s="41" t="s">
        <v>18</v>
      </c>
    </row>
    <row r="128" spans="1:34" ht="15" hidden="1">
      <c r="A128" s="34" t="s">
        <v>341</v>
      </c>
      <c r="B128" s="34" t="s">
        <v>332</v>
      </c>
      <c r="C128" s="34" t="s">
        <v>340</v>
      </c>
      <c r="D128" s="34" t="s">
        <v>293</v>
      </c>
      <c r="E128" s="41" t="s">
        <v>18</v>
      </c>
      <c r="F128" s="41" t="s">
        <v>18</v>
      </c>
      <c r="G128" s="41" t="s">
        <v>18</v>
      </c>
      <c r="H128" s="41" t="s">
        <v>18</v>
      </c>
      <c r="I128" s="41" t="s">
        <v>31</v>
      </c>
      <c r="J128" s="41" t="s">
        <v>18</v>
      </c>
      <c r="K128" s="41" t="s">
        <v>18</v>
      </c>
      <c r="L128" s="41" t="s">
        <v>18</v>
      </c>
      <c r="M128" s="41" t="s">
        <v>18</v>
      </c>
      <c r="N128" s="41" t="s">
        <v>18</v>
      </c>
      <c r="O128" s="41" t="s">
        <v>31</v>
      </c>
      <c r="P128" s="41" t="s">
        <v>31</v>
      </c>
      <c r="Q128" s="41" t="s">
        <v>18</v>
      </c>
      <c r="R128" s="41" t="s">
        <v>18</v>
      </c>
      <c r="S128" s="41" t="s">
        <v>18</v>
      </c>
      <c r="T128" s="41" t="s">
        <v>18</v>
      </c>
      <c r="U128" s="41" t="s">
        <v>18</v>
      </c>
      <c r="V128" s="41" t="s">
        <v>18</v>
      </c>
      <c r="W128" s="41" t="s">
        <v>31</v>
      </c>
      <c r="X128" s="41" t="s">
        <v>18</v>
      </c>
      <c r="Y128" s="41" t="s">
        <v>18</v>
      </c>
      <c r="Z128" s="41" t="s">
        <v>18</v>
      </c>
      <c r="AA128" s="41" t="s">
        <v>18</v>
      </c>
      <c r="AB128" s="41" t="s">
        <v>18</v>
      </c>
      <c r="AC128" s="41" t="s">
        <v>31</v>
      </c>
      <c r="AD128" s="41" t="s">
        <v>31</v>
      </c>
      <c r="AE128" s="41" t="s">
        <v>18</v>
      </c>
      <c r="AF128" s="41" t="s">
        <v>18</v>
      </c>
      <c r="AG128" s="41" t="s">
        <v>18</v>
      </c>
      <c r="AH128" s="41" t="s">
        <v>18</v>
      </c>
    </row>
    <row r="129" spans="1:34" ht="15" hidden="1">
      <c r="A129" s="34" t="s">
        <v>342</v>
      </c>
      <c r="B129" s="34" t="s">
        <v>343</v>
      </c>
      <c r="C129" s="34" t="s">
        <v>340</v>
      </c>
      <c r="D129" s="34" t="s">
        <v>293</v>
      </c>
      <c r="E129" s="41" t="s">
        <v>128</v>
      </c>
      <c r="F129" s="41" t="s">
        <v>128</v>
      </c>
      <c r="G129" s="41" t="s">
        <v>18</v>
      </c>
      <c r="H129" s="41" t="s">
        <v>18</v>
      </c>
      <c r="I129" s="41" t="s">
        <v>31</v>
      </c>
      <c r="J129" s="41" t="s">
        <v>18</v>
      </c>
      <c r="K129" s="41" t="s">
        <v>18</v>
      </c>
      <c r="L129" s="41" t="s">
        <v>18</v>
      </c>
      <c r="M129" s="41" t="s">
        <v>18</v>
      </c>
      <c r="N129" s="41" t="s">
        <v>18</v>
      </c>
      <c r="O129" s="41" t="s">
        <v>31</v>
      </c>
      <c r="P129" s="41" t="s">
        <v>31</v>
      </c>
      <c r="Q129" s="41" t="s">
        <v>18</v>
      </c>
      <c r="R129" s="41" t="s">
        <v>18</v>
      </c>
      <c r="S129" s="41" t="s">
        <v>18</v>
      </c>
      <c r="T129" s="41" t="s">
        <v>18</v>
      </c>
      <c r="U129" s="41" t="s">
        <v>18</v>
      </c>
      <c r="V129" s="41" t="s">
        <v>18</v>
      </c>
      <c r="W129" s="41" t="s">
        <v>31</v>
      </c>
      <c r="X129" s="41" t="s">
        <v>18</v>
      </c>
      <c r="Y129" s="41" t="s">
        <v>18</v>
      </c>
      <c r="Z129" s="41" t="s">
        <v>18</v>
      </c>
      <c r="AA129" s="41" t="s">
        <v>18</v>
      </c>
      <c r="AB129" s="41" t="s">
        <v>18</v>
      </c>
      <c r="AC129" s="41" t="s">
        <v>31</v>
      </c>
      <c r="AD129" s="41" t="s">
        <v>31</v>
      </c>
      <c r="AE129" s="41" t="s">
        <v>18</v>
      </c>
      <c r="AF129" s="41" t="s">
        <v>18</v>
      </c>
      <c r="AG129" s="41" t="s">
        <v>18</v>
      </c>
      <c r="AH129" s="41" t="s">
        <v>18</v>
      </c>
    </row>
    <row r="130" spans="1:34" ht="15" hidden="1">
      <c r="A130" s="34" t="s">
        <v>344</v>
      </c>
      <c r="B130" s="34" t="s">
        <v>295</v>
      </c>
      <c r="C130" s="34" t="s">
        <v>345</v>
      </c>
      <c r="D130" s="34" t="s">
        <v>293</v>
      </c>
      <c r="E130" s="41" t="s">
        <v>18</v>
      </c>
      <c r="F130" s="41" t="s">
        <v>18</v>
      </c>
      <c r="G130" s="41" t="s">
        <v>18</v>
      </c>
      <c r="H130" s="41" t="s">
        <v>18</v>
      </c>
      <c r="I130" s="41" t="s">
        <v>31</v>
      </c>
      <c r="J130" s="41" t="s">
        <v>18</v>
      </c>
      <c r="K130" s="41" t="s">
        <v>18</v>
      </c>
      <c r="L130" s="41" t="s">
        <v>18</v>
      </c>
      <c r="M130" s="41" t="s">
        <v>18</v>
      </c>
      <c r="N130" s="41" t="s">
        <v>18</v>
      </c>
      <c r="O130" s="41" t="s">
        <v>31</v>
      </c>
      <c r="P130" s="41" t="s">
        <v>31</v>
      </c>
      <c r="Q130" s="41" t="s">
        <v>18</v>
      </c>
      <c r="R130" s="41" t="s">
        <v>18</v>
      </c>
      <c r="S130" s="41" t="s">
        <v>18</v>
      </c>
      <c r="T130" s="41" t="s">
        <v>18</v>
      </c>
      <c r="U130" s="41" t="s">
        <v>18</v>
      </c>
      <c r="V130" s="41" t="s">
        <v>18</v>
      </c>
      <c r="W130" s="41" t="s">
        <v>31</v>
      </c>
      <c r="X130" s="41" t="s">
        <v>18</v>
      </c>
      <c r="Y130" s="41" t="s">
        <v>18</v>
      </c>
      <c r="Z130" s="41" t="s">
        <v>18</v>
      </c>
      <c r="AA130" s="41" t="s">
        <v>18</v>
      </c>
      <c r="AB130" s="41" t="s">
        <v>18</v>
      </c>
      <c r="AC130" s="41" t="s">
        <v>31</v>
      </c>
      <c r="AD130" s="41" t="s">
        <v>31</v>
      </c>
      <c r="AE130" s="41" t="s">
        <v>18</v>
      </c>
      <c r="AF130" s="41" t="s">
        <v>18</v>
      </c>
      <c r="AG130" s="41" t="s">
        <v>18</v>
      </c>
      <c r="AH130" s="41" t="s">
        <v>18</v>
      </c>
    </row>
    <row r="131" spans="1:34" ht="15" hidden="1">
      <c r="A131" s="34" t="s">
        <v>346</v>
      </c>
      <c r="B131" s="34" t="s">
        <v>332</v>
      </c>
      <c r="C131" s="34" t="s">
        <v>345</v>
      </c>
      <c r="D131" s="34" t="s">
        <v>293</v>
      </c>
      <c r="E131" s="41" t="s">
        <v>18</v>
      </c>
      <c r="F131" s="41" t="s">
        <v>18</v>
      </c>
      <c r="G131" s="41" t="s">
        <v>18</v>
      </c>
      <c r="H131" s="41" t="s">
        <v>18</v>
      </c>
      <c r="I131" s="41" t="s">
        <v>31</v>
      </c>
      <c r="J131" s="41" t="s">
        <v>18</v>
      </c>
      <c r="K131" s="41" t="s">
        <v>18</v>
      </c>
      <c r="L131" s="41" t="s">
        <v>18</v>
      </c>
      <c r="M131" s="41" t="s">
        <v>18</v>
      </c>
      <c r="N131" s="41" t="s">
        <v>18</v>
      </c>
      <c r="O131" s="41" t="s">
        <v>31</v>
      </c>
      <c r="P131" s="41" t="s">
        <v>31</v>
      </c>
      <c r="Q131" s="41" t="s">
        <v>18</v>
      </c>
      <c r="R131" s="41" t="s">
        <v>18</v>
      </c>
      <c r="S131" s="41" t="s">
        <v>18</v>
      </c>
      <c r="T131" s="41" t="s">
        <v>18</v>
      </c>
      <c r="U131" s="41" t="s">
        <v>18</v>
      </c>
      <c r="V131" s="41" t="s">
        <v>18</v>
      </c>
      <c r="W131" s="41" t="s">
        <v>31</v>
      </c>
      <c r="X131" s="41" t="s">
        <v>18</v>
      </c>
      <c r="Y131" s="41" t="s">
        <v>18</v>
      </c>
      <c r="Z131" s="41" t="s">
        <v>18</v>
      </c>
      <c r="AA131" s="41" t="s">
        <v>18</v>
      </c>
      <c r="AB131" s="41" t="s">
        <v>18</v>
      </c>
      <c r="AC131" s="41" t="s">
        <v>31</v>
      </c>
      <c r="AD131" s="41" t="s">
        <v>31</v>
      </c>
      <c r="AE131" s="41" t="s">
        <v>18</v>
      </c>
      <c r="AF131" s="41" t="s">
        <v>18</v>
      </c>
      <c r="AG131" s="41" t="s">
        <v>18</v>
      </c>
      <c r="AH131" s="41" t="s">
        <v>18</v>
      </c>
    </row>
    <row r="132" spans="1:34" ht="15" hidden="1">
      <c r="A132" s="34" t="s">
        <v>347</v>
      </c>
      <c r="B132" s="34" t="s">
        <v>295</v>
      </c>
      <c r="C132" s="34" t="s">
        <v>348</v>
      </c>
      <c r="D132" s="34" t="s">
        <v>293</v>
      </c>
      <c r="E132" s="41" t="s">
        <v>18</v>
      </c>
      <c r="F132" s="41" t="s">
        <v>18</v>
      </c>
      <c r="G132" s="41" t="s">
        <v>18</v>
      </c>
      <c r="H132" s="41" t="s">
        <v>18</v>
      </c>
      <c r="I132" s="41" t="s">
        <v>31</v>
      </c>
      <c r="J132" s="41" t="s">
        <v>18</v>
      </c>
      <c r="K132" s="41" t="s">
        <v>18</v>
      </c>
      <c r="L132" s="41" t="s">
        <v>18</v>
      </c>
      <c r="M132" s="41" t="s">
        <v>18</v>
      </c>
      <c r="N132" s="41" t="s">
        <v>18</v>
      </c>
      <c r="O132" s="41" t="s">
        <v>31</v>
      </c>
      <c r="P132" s="41" t="s">
        <v>31</v>
      </c>
      <c r="Q132" s="41" t="s">
        <v>18</v>
      </c>
      <c r="R132" s="41" t="s">
        <v>18</v>
      </c>
      <c r="S132" s="41" t="s">
        <v>18</v>
      </c>
      <c r="T132" s="41" t="s">
        <v>18</v>
      </c>
      <c r="U132" s="41" t="s">
        <v>18</v>
      </c>
      <c r="V132" s="41" t="s">
        <v>18</v>
      </c>
      <c r="W132" s="41" t="s">
        <v>31</v>
      </c>
      <c r="X132" s="41" t="s">
        <v>18</v>
      </c>
      <c r="Y132" s="41" t="s">
        <v>18</v>
      </c>
      <c r="Z132" s="41" t="s">
        <v>18</v>
      </c>
      <c r="AA132" s="41" t="s">
        <v>18</v>
      </c>
      <c r="AB132" s="41" t="s">
        <v>18</v>
      </c>
      <c r="AC132" s="41" t="s">
        <v>31</v>
      </c>
      <c r="AD132" s="41" t="s">
        <v>31</v>
      </c>
      <c r="AE132" s="41" t="s">
        <v>18</v>
      </c>
      <c r="AF132" s="41" t="s">
        <v>18</v>
      </c>
      <c r="AG132" s="41" t="s">
        <v>18</v>
      </c>
      <c r="AH132" s="41" t="s">
        <v>18</v>
      </c>
    </row>
    <row r="133" spans="1:34" ht="15" hidden="1">
      <c r="A133" s="34" t="s">
        <v>349</v>
      </c>
      <c r="B133" s="34" t="s">
        <v>332</v>
      </c>
      <c r="C133" s="34" t="s">
        <v>348</v>
      </c>
      <c r="D133" s="34" t="s">
        <v>293</v>
      </c>
      <c r="E133" s="41" t="s">
        <v>18</v>
      </c>
      <c r="F133" s="41" t="s">
        <v>18</v>
      </c>
      <c r="G133" s="41" t="s">
        <v>18</v>
      </c>
      <c r="H133" s="41" t="s">
        <v>18</v>
      </c>
      <c r="I133" s="41" t="s">
        <v>31</v>
      </c>
      <c r="J133" s="41" t="s">
        <v>18</v>
      </c>
      <c r="K133" s="41" t="s">
        <v>18</v>
      </c>
      <c r="L133" s="41" t="s">
        <v>18</v>
      </c>
      <c r="M133" s="41" t="s">
        <v>18</v>
      </c>
      <c r="N133" s="41" t="s">
        <v>18</v>
      </c>
      <c r="O133" s="41" t="s">
        <v>31</v>
      </c>
      <c r="P133" s="41" t="s">
        <v>31</v>
      </c>
      <c r="Q133" s="41" t="s">
        <v>18</v>
      </c>
      <c r="R133" s="41" t="s">
        <v>18</v>
      </c>
      <c r="S133" s="41" t="s">
        <v>18</v>
      </c>
      <c r="T133" s="41" t="s">
        <v>18</v>
      </c>
      <c r="U133" s="41" t="s">
        <v>18</v>
      </c>
      <c r="V133" s="41" t="s">
        <v>18</v>
      </c>
      <c r="W133" s="41" t="s">
        <v>31</v>
      </c>
      <c r="X133" s="41" t="s">
        <v>18</v>
      </c>
      <c r="Y133" s="41" t="s">
        <v>18</v>
      </c>
      <c r="Z133" s="41" t="s">
        <v>18</v>
      </c>
      <c r="AA133" s="41" t="s">
        <v>18</v>
      </c>
      <c r="AB133" s="41" t="s">
        <v>18</v>
      </c>
      <c r="AC133" s="41" t="s">
        <v>31</v>
      </c>
      <c r="AD133" s="41" t="s">
        <v>31</v>
      </c>
      <c r="AE133" s="41" t="s">
        <v>18</v>
      </c>
      <c r="AF133" s="41" t="s">
        <v>18</v>
      </c>
      <c r="AG133" s="41" t="s">
        <v>18</v>
      </c>
      <c r="AH133" s="41" t="s">
        <v>18</v>
      </c>
    </row>
    <row r="134" spans="1:34" ht="15" hidden="1">
      <c r="A134" s="34" t="s">
        <v>350</v>
      </c>
      <c r="B134" s="34" t="s">
        <v>295</v>
      </c>
      <c r="C134" s="34" t="s">
        <v>351</v>
      </c>
      <c r="D134" s="34" t="s">
        <v>293</v>
      </c>
      <c r="E134" s="41" t="s">
        <v>18</v>
      </c>
      <c r="F134" s="41" t="s">
        <v>18</v>
      </c>
      <c r="G134" s="41" t="s">
        <v>31</v>
      </c>
      <c r="H134" s="41" t="s">
        <v>31</v>
      </c>
      <c r="I134" s="41" t="s">
        <v>31</v>
      </c>
      <c r="J134" s="41" t="s">
        <v>18</v>
      </c>
      <c r="K134" s="41" t="s">
        <v>18</v>
      </c>
      <c r="L134" s="41" t="s">
        <v>128</v>
      </c>
      <c r="M134" s="41" t="s">
        <v>128</v>
      </c>
      <c r="N134" s="41" t="s">
        <v>128</v>
      </c>
      <c r="O134" s="41" t="s">
        <v>31</v>
      </c>
      <c r="P134" s="41" t="s">
        <v>31</v>
      </c>
      <c r="Q134" s="41" t="s">
        <v>18</v>
      </c>
      <c r="R134" s="41" t="s">
        <v>18</v>
      </c>
      <c r="S134" s="41" t="s">
        <v>18</v>
      </c>
      <c r="T134" s="41" t="s">
        <v>18</v>
      </c>
      <c r="U134" s="41" t="s">
        <v>18</v>
      </c>
      <c r="V134" s="41" t="s">
        <v>18</v>
      </c>
      <c r="W134" s="41" t="s">
        <v>31</v>
      </c>
      <c r="X134" s="41" t="s">
        <v>18</v>
      </c>
      <c r="Y134" s="41" t="s">
        <v>18</v>
      </c>
      <c r="Z134" s="41" t="s">
        <v>18</v>
      </c>
      <c r="AA134" s="41" t="s">
        <v>18</v>
      </c>
      <c r="AB134" s="41" t="s">
        <v>18</v>
      </c>
      <c r="AC134" s="41" t="s">
        <v>31</v>
      </c>
      <c r="AD134" s="41" t="s">
        <v>31</v>
      </c>
      <c r="AE134" s="41" t="s">
        <v>18</v>
      </c>
      <c r="AF134" s="41" t="s">
        <v>18</v>
      </c>
      <c r="AG134" s="41" t="s">
        <v>18</v>
      </c>
      <c r="AH134" s="41" t="s">
        <v>18</v>
      </c>
    </row>
    <row r="135" spans="1:34" ht="15" hidden="1">
      <c r="A135" s="34" t="s">
        <v>352</v>
      </c>
      <c r="B135" s="34" t="s">
        <v>332</v>
      </c>
      <c r="C135" s="34" t="s">
        <v>351</v>
      </c>
      <c r="D135" s="34" t="s">
        <v>293</v>
      </c>
      <c r="E135" s="41" t="s">
        <v>18</v>
      </c>
      <c r="F135" s="41" t="s">
        <v>18</v>
      </c>
      <c r="G135" s="41" t="s">
        <v>31</v>
      </c>
      <c r="H135" s="41" t="s">
        <v>31</v>
      </c>
      <c r="I135" s="41" t="s">
        <v>31</v>
      </c>
      <c r="J135" s="41" t="s">
        <v>18</v>
      </c>
      <c r="K135" s="41" t="s">
        <v>18</v>
      </c>
      <c r="L135" s="41" t="s">
        <v>128</v>
      </c>
      <c r="M135" s="41" t="s">
        <v>128</v>
      </c>
      <c r="N135" s="41" t="s">
        <v>128</v>
      </c>
      <c r="O135" s="41" t="s">
        <v>31</v>
      </c>
      <c r="P135" s="41" t="s">
        <v>31</v>
      </c>
      <c r="Q135" s="41" t="s">
        <v>18</v>
      </c>
      <c r="R135" s="41" t="s">
        <v>18</v>
      </c>
      <c r="S135" s="41" t="s">
        <v>18</v>
      </c>
      <c r="T135" s="41" t="s">
        <v>18</v>
      </c>
      <c r="U135" s="41" t="s">
        <v>18</v>
      </c>
      <c r="V135" s="41" t="s">
        <v>18</v>
      </c>
      <c r="W135" s="41" t="s">
        <v>31</v>
      </c>
      <c r="X135" s="41" t="s">
        <v>18</v>
      </c>
      <c r="Y135" s="41" t="s">
        <v>18</v>
      </c>
      <c r="Z135" s="41" t="s">
        <v>18</v>
      </c>
      <c r="AA135" s="41" t="s">
        <v>18</v>
      </c>
      <c r="AB135" s="41" t="s">
        <v>18</v>
      </c>
      <c r="AC135" s="41" t="s">
        <v>31</v>
      </c>
      <c r="AD135" s="41" t="s">
        <v>31</v>
      </c>
      <c r="AE135" s="41" t="s">
        <v>18</v>
      </c>
      <c r="AF135" s="41" t="s">
        <v>18</v>
      </c>
      <c r="AG135" s="41" t="s">
        <v>18</v>
      </c>
      <c r="AH135" s="41" t="s">
        <v>18</v>
      </c>
    </row>
    <row r="136" spans="1:34" ht="15" hidden="1">
      <c r="A136" s="34" t="s">
        <v>353</v>
      </c>
      <c r="B136" s="34" t="s">
        <v>295</v>
      </c>
      <c r="C136" s="34" t="s">
        <v>354</v>
      </c>
      <c r="D136" s="34" t="s">
        <v>293</v>
      </c>
      <c r="E136" s="41" t="s">
        <v>18</v>
      </c>
      <c r="F136" s="41" t="s">
        <v>31</v>
      </c>
      <c r="G136" s="41" t="s">
        <v>31</v>
      </c>
      <c r="H136" s="41" t="s">
        <v>31</v>
      </c>
      <c r="I136" s="41" t="s">
        <v>31</v>
      </c>
      <c r="J136" s="41" t="s">
        <v>18</v>
      </c>
      <c r="K136" s="41" t="s">
        <v>18</v>
      </c>
      <c r="L136" s="41" t="s">
        <v>18</v>
      </c>
      <c r="M136" s="41" t="s">
        <v>18</v>
      </c>
      <c r="N136" s="41" t="s">
        <v>18</v>
      </c>
      <c r="O136" s="41" t="s">
        <v>31</v>
      </c>
      <c r="P136" s="41" t="s">
        <v>31</v>
      </c>
      <c r="Q136" s="41" t="s">
        <v>18</v>
      </c>
      <c r="R136" s="41" t="s">
        <v>18</v>
      </c>
      <c r="S136" s="41" t="s">
        <v>18</v>
      </c>
      <c r="T136" s="41" t="s">
        <v>18</v>
      </c>
      <c r="U136" s="41" t="s">
        <v>18</v>
      </c>
      <c r="V136" s="41" t="s">
        <v>18</v>
      </c>
      <c r="W136" s="41" t="s">
        <v>31</v>
      </c>
      <c r="X136" s="41" t="s">
        <v>18</v>
      </c>
      <c r="Y136" s="41" t="s">
        <v>18</v>
      </c>
      <c r="Z136" s="41" t="s">
        <v>18</v>
      </c>
      <c r="AA136" s="41" t="s">
        <v>18</v>
      </c>
      <c r="AB136" s="41" t="s">
        <v>18</v>
      </c>
      <c r="AC136" s="41" t="s">
        <v>31</v>
      </c>
      <c r="AD136" s="41" t="s">
        <v>31</v>
      </c>
      <c r="AE136" s="41" t="s">
        <v>18</v>
      </c>
      <c r="AF136" s="41" t="s">
        <v>18</v>
      </c>
      <c r="AG136" s="41" t="s">
        <v>18</v>
      </c>
      <c r="AH136" s="41" t="s">
        <v>18</v>
      </c>
    </row>
    <row r="137" spans="1:34" ht="15" hidden="1">
      <c r="A137" s="34" t="s">
        <v>355</v>
      </c>
      <c r="B137" s="34" t="s">
        <v>332</v>
      </c>
      <c r="C137" s="34" t="s">
        <v>354</v>
      </c>
      <c r="D137" s="34" t="s">
        <v>293</v>
      </c>
      <c r="E137" s="41" t="s">
        <v>18</v>
      </c>
      <c r="F137" s="41" t="s">
        <v>31</v>
      </c>
      <c r="G137" s="41" t="s">
        <v>31</v>
      </c>
      <c r="H137" s="41" t="s">
        <v>31</v>
      </c>
      <c r="I137" s="41" t="s">
        <v>31</v>
      </c>
      <c r="J137" s="41" t="s">
        <v>18</v>
      </c>
      <c r="K137" s="41" t="s">
        <v>18</v>
      </c>
      <c r="L137" s="41" t="s">
        <v>18</v>
      </c>
      <c r="M137" s="41" t="s">
        <v>18</v>
      </c>
      <c r="N137" s="41" t="s">
        <v>18</v>
      </c>
      <c r="O137" s="41" t="s">
        <v>31</v>
      </c>
      <c r="P137" s="41" t="s">
        <v>31</v>
      </c>
      <c r="Q137" s="41" t="s">
        <v>18</v>
      </c>
      <c r="R137" s="41" t="s">
        <v>18</v>
      </c>
      <c r="S137" s="41" t="s">
        <v>18</v>
      </c>
      <c r="T137" s="41" t="s">
        <v>18</v>
      </c>
      <c r="U137" s="41" t="s">
        <v>18</v>
      </c>
      <c r="V137" s="41" t="s">
        <v>18</v>
      </c>
      <c r="W137" s="41" t="s">
        <v>31</v>
      </c>
      <c r="X137" s="41" t="s">
        <v>18</v>
      </c>
      <c r="Y137" s="41" t="s">
        <v>18</v>
      </c>
      <c r="Z137" s="41" t="s">
        <v>18</v>
      </c>
      <c r="AA137" s="41" t="s">
        <v>18</v>
      </c>
      <c r="AB137" s="41" t="s">
        <v>18</v>
      </c>
      <c r="AC137" s="41" t="s">
        <v>31</v>
      </c>
      <c r="AD137" s="41" t="s">
        <v>31</v>
      </c>
      <c r="AE137" s="41" t="s">
        <v>18</v>
      </c>
      <c r="AF137" s="41" t="s">
        <v>18</v>
      </c>
      <c r="AG137" s="41" t="s">
        <v>18</v>
      </c>
      <c r="AH137" s="41" t="s">
        <v>18</v>
      </c>
    </row>
    <row r="138" spans="1:34" ht="15" hidden="1">
      <c r="A138" s="34" t="s">
        <v>356</v>
      </c>
      <c r="B138" s="34" t="s">
        <v>295</v>
      </c>
      <c r="C138" s="34" t="s">
        <v>357</v>
      </c>
      <c r="D138" s="34" t="s">
        <v>293</v>
      </c>
      <c r="E138" s="41" t="s">
        <v>18</v>
      </c>
      <c r="F138" s="41" t="s">
        <v>18</v>
      </c>
      <c r="G138" s="41" t="s">
        <v>31</v>
      </c>
      <c r="H138" s="41" t="s">
        <v>31</v>
      </c>
      <c r="I138" s="41" t="s">
        <v>31</v>
      </c>
      <c r="J138" s="41" t="s">
        <v>18</v>
      </c>
      <c r="K138" s="41" t="s">
        <v>18</v>
      </c>
      <c r="L138" s="41" t="s">
        <v>18</v>
      </c>
      <c r="M138" s="41" t="s">
        <v>18</v>
      </c>
      <c r="N138" s="41" t="s">
        <v>18</v>
      </c>
      <c r="O138" s="41" t="s">
        <v>31</v>
      </c>
      <c r="P138" s="41" t="s">
        <v>31</v>
      </c>
      <c r="Q138" s="41" t="s">
        <v>18</v>
      </c>
      <c r="R138" s="41" t="s">
        <v>18</v>
      </c>
      <c r="S138" s="41" t="s">
        <v>18</v>
      </c>
      <c r="T138" s="41" t="s">
        <v>18</v>
      </c>
      <c r="U138" s="41" t="s">
        <v>18</v>
      </c>
      <c r="V138" s="41" t="s">
        <v>18</v>
      </c>
      <c r="W138" s="41" t="s">
        <v>31</v>
      </c>
      <c r="X138" s="41" t="s">
        <v>18</v>
      </c>
      <c r="Y138" s="41" t="s">
        <v>18</v>
      </c>
      <c r="Z138" s="41" t="s">
        <v>18</v>
      </c>
      <c r="AA138" s="41" t="s">
        <v>18</v>
      </c>
      <c r="AB138" s="41" t="s">
        <v>18</v>
      </c>
      <c r="AC138" s="41" t="s">
        <v>31</v>
      </c>
      <c r="AD138" s="41" t="s">
        <v>31</v>
      </c>
      <c r="AE138" s="41" t="s">
        <v>18</v>
      </c>
      <c r="AF138" s="41" t="s">
        <v>18</v>
      </c>
      <c r="AG138" s="41" t="s">
        <v>18</v>
      </c>
      <c r="AH138" s="41" t="s">
        <v>18</v>
      </c>
    </row>
    <row r="139" spans="1:34" ht="15" hidden="1">
      <c r="A139" s="34" t="s">
        <v>358</v>
      </c>
      <c r="B139" s="34" t="s">
        <v>332</v>
      </c>
      <c r="C139" s="34" t="s">
        <v>357</v>
      </c>
      <c r="D139" s="34" t="s">
        <v>293</v>
      </c>
      <c r="E139" s="41" t="s">
        <v>18</v>
      </c>
      <c r="F139" s="41" t="s">
        <v>18</v>
      </c>
      <c r="G139" s="41" t="s">
        <v>31</v>
      </c>
      <c r="H139" s="41" t="s">
        <v>31</v>
      </c>
      <c r="I139" s="41" t="s">
        <v>31</v>
      </c>
      <c r="J139" s="41" t="s">
        <v>18</v>
      </c>
      <c r="K139" s="41" t="s">
        <v>18</v>
      </c>
      <c r="L139" s="41" t="s">
        <v>18</v>
      </c>
      <c r="M139" s="41" t="s">
        <v>18</v>
      </c>
      <c r="N139" s="41" t="s">
        <v>18</v>
      </c>
      <c r="O139" s="41" t="s">
        <v>31</v>
      </c>
      <c r="P139" s="41" t="s">
        <v>31</v>
      </c>
      <c r="Q139" s="41" t="s">
        <v>18</v>
      </c>
      <c r="R139" s="41" t="s">
        <v>18</v>
      </c>
      <c r="S139" s="41" t="s">
        <v>18</v>
      </c>
      <c r="T139" s="41" t="s">
        <v>18</v>
      </c>
      <c r="U139" s="41" t="s">
        <v>18</v>
      </c>
      <c r="V139" s="41" t="s">
        <v>18</v>
      </c>
      <c r="W139" s="41" t="s">
        <v>31</v>
      </c>
      <c r="X139" s="41" t="s">
        <v>18</v>
      </c>
      <c r="Y139" s="41" t="s">
        <v>18</v>
      </c>
      <c r="Z139" s="41" t="s">
        <v>18</v>
      </c>
      <c r="AA139" s="41" t="s">
        <v>18</v>
      </c>
      <c r="AB139" s="41" t="s">
        <v>18</v>
      </c>
      <c r="AC139" s="41" t="s">
        <v>31</v>
      </c>
      <c r="AD139" s="41" t="s">
        <v>31</v>
      </c>
      <c r="AE139" s="41" t="s">
        <v>18</v>
      </c>
      <c r="AF139" s="41" t="s">
        <v>18</v>
      </c>
      <c r="AG139" s="41" t="s">
        <v>18</v>
      </c>
      <c r="AH139" s="41" t="s">
        <v>18</v>
      </c>
    </row>
    <row r="140" spans="1:34" ht="15" hidden="1">
      <c r="A140" s="34" t="s">
        <v>359</v>
      </c>
      <c r="B140" s="34" t="s">
        <v>295</v>
      </c>
      <c r="C140" s="34" t="s">
        <v>180</v>
      </c>
      <c r="D140" s="34" t="s">
        <v>293</v>
      </c>
      <c r="E140" s="41" t="s">
        <v>18</v>
      </c>
      <c r="F140" s="41" t="s">
        <v>18</v>
      </c>
      <c r="G140" s="41" t="s">
        <v>18</v>
      </c>
      <c r="H140" s="41" t="s">
        <v>18</v>
      </c>
      <c r="I140" s="41" t="s">
        <v>31</v>
      </c>
      <c r="J140" s="41" t="s">
        <v>18</v>
      </c>
      <c r="K140" s="41" t="s">
        <v>18</v>
      </c>
      <c r="L140" s="41" t="s">
        <v>18</v>
      </c>
      <c r="M140" s="41" t="s">
        <v>18</v>
      </c>
      <c r="N140" s="41" t="s">
        <v>18</v>
      </c>
      <c r="O140" s="41" t="s">
        <v>31</v>
      </c>
      <c r="P140" s="41" t="s">
        <v>31</v>
      </c>
      <c r="Q140" s="41" t="s">
        <v>18</v>
      </c>
      <c r="R140" s="41" t="s">
        <v>18</v>
      </c>
      <c r="S140" s="41" t="s">
        <v>18</v>
      </c>
      <c r="T140" s="41" t="s">
        <v>18</v>
      </c>
      <c r="U140" s="41" t="s">
        <v>18</v>
      </c>
      <c r="V140" s="41" t="s">
        <v>18</v>
      </c>
      <c r="W140" s="41" t="s">
        <v>31</v>
      </c>
      <c r="X140" s="41" t="s">
        <v>18</v>
      </c>
      <c r="Y140" s="41" t="s">
        <v>18</v>
      </c>
      <c r="Z140" s="41" t="s">
        <v>18</v>
      </c>
      <c r="AA140" s="41" t="s">
        <v>18</v>
      </c>
      <c r="AB140" s="41" t="s">
        <v>18</v>
      </c>
      <c r="AC140" s="41" t="s">
        <v>31</v>
      </c>
      <c r="AD140" s="41" t="s">
        <v>31</v>
      </c>
      <c r="AE140" s="41" t="s">
        <v>18</v>
      </c>
      <c r="AF140" s="41" t="s">
        <v>18</v>
      </c>
      <c r="AG140" s="41" t="s">
        <v>18</v>
      </c>
      <c r="AH140" s="41" t="s">
        <v>18</v>
      </c>
    </row>
    <row r="141" spans="1:34" ht="15" hidden="1">
      <c r="A141" s="34" t="s">
        <v>360</v>
      </c>
      <c r="B141" s="34" t="s">
        <v>295</v>
      </c>
      <c r="C141" s="34" t="s">
        <v>180</v>
      </c>
      <c r="D141" s="34" t="s">
        <v>293</v>
      </c>
      <c r="E141" s="41" t="s">
        <v>18</v>
      </c>
      <c r="F141" s="41" t="s">
        <v>18</v>
      </c>
      <c r="G141" s="41" t="s">
        <v>18</v>
      </c>
      <c r="H141" s="41" t="s">
        <v>18</v>
      </c>
      <c r="I141" s="41" t="s">
        <v>31</v>
      </c>
      <c r="J141" s="41" t="s">
        <v>18</v>
      </c>
      <c r="K141" s="41" t="s">
        <v>18</v>
      </c>
      <c r="L141" s="41" t="s">
        <v>31</v>
      </c>
      <c r="M141" s="41" t="s">
        <v>18</v>
      </c>
      <c r="N141" s="41" t="s">
        <v>18</v>
      </c>
      <c r="O141" s="41" t="s">
        <v>31</v>
      </c>
      <c r="P141" s="41" t="s">
        <v>31</v>
      </c>
      <c r="Q141" s="41" t="s">
        <v>18</v>
      </c>
      <c r="R141" s="41" t="s">
        <v>18</v>
      </c>
      <c r="S141" s="41" t="s">
        <v>18</v>
      </c>
      <c r="T141" s="41" t="s">
        <v>18</v>
      </c>
      <c r="U141" s="41" t="s">
        <v>18</v>
      </c>
      <c r="V141" s="41" t="s">
        <v>18</v>
      </c>
      <c r="W141" s="41" t="s">
        <v>31</v>
      </c>
      <c r="X141" s="41" t="s">
        <v>18</v>
      </c>
      <c r="Y141" s="41" t="s">
        <v>18</v>
      </c>
      <c r="Z141" s="41" t="s">
        <v>18</v>
      </c>
      <c r="AA141" s="41" t="s">
        <v>18</v>
      </c>
      <c r="AB141" s="41" t="s">
        <v>18</v>
      </c>
      <c r="AC141" s="41" t="s">
        <v>31</v>
      </c>
      <c r="AD141" s="41" t="s">
        <v>31</v>
      </c>
      <c r="AE141" s="41" t="s">
        <v>18</v>
      </c>
      <c r="AF141" s="41" t="s">
        <v>18</v>
      </c>
      <c r="AG141" s="41" t="s">
        <v>18</v>
      </c>
      <c r="AH141" s="41" t="s">
        <v>18</v>
      </c>
    </row>
    <row r="142" spans="1:34" ht="15" hidden="1">
      <c r="A142" s="34" t="s">
        <v>361</v>
      </c>
      <c r="B142" s="34" t="s">
        <v>295</v>
      </c>
      <c r="C142" s="34" t="s">
        <v>180</v>
      </c>
      <c r="D142" s="34" t="s">
        <v>293</v>
      </c>
      <c r="E142" s="41" t="s">
        <v>18</v>
      </c>
      <c r="F142" s="41" t="s">
        <v>31</v>
      </c>
      <c r="G142" s="41" t="s">
        <v>31</v>
      </c>
      <c r="H142" s="41" t="s">
        <v>31</v>
      </c>
      <c r="I142" s="41" t="s">
        <v>31</v>
      </c>
      <c r="J142" s="41" t="s">
        <v>18</v>
      </c>
      <c r="K142" s="41" t="s">
        <v>18</v>
      </c>
      <c r="L142" s="41" t="s">
        <v>18</v>
      </c>
      <c r="M142" s="41" t="s">
        <v>18</v>
      </c>
      <c r="N142" s="41" t="s">
        <v>18</v>
      </c>
      <c r="O142" s="41" t="s">
        <v>31</v>
      </c>
      <c r="P142" s="41" t="s">
        <v>31</v>
      </c>
      <c r="Q142" s="41" t="s">
        <v>18</v>
      </c>
      <c r="R142" s="41" t="s">
        <v>18</v>
      </c>
      <c r="S142" s="41" t="s">
        <v>18</v>
      </c>
      <c r="T142" s="41" t="s">
        <v>18</v>
      </c>
      <c r="U142" s="41" t="s">
        <v>18</v>
      </c>
      <c r="V142" s="41" t="s">
        <v>18</v>
      </c>
      <c r="W142" s="41" t="s">
        <v>31</v>
      </c>
      <c r="X142" s="41" t="s">
        <v>18</v>
      </c>
      <c r="Y142" s="41" t="s">
        <v>18</v>
      </c>
      <c r="Z142" s="41" t="s">
        <v>18</v>
      </c>
      <c r="AA142" s="41" t="s">
        <v>18</v>
      </c>
      <c r="AB142" s="41" t="s">
        <v>18</v>
      </c>
      <c r="AC142" s="41" t="s">
        <v>31</v>
      </c>
      <c r="AD142" s="41" t="s">
        <v>31</v>
      </c>
      <c r="AE142" s="41" t="s">
        <v>18</v>
      </c>
      <c r="AF142" s="41" t="s">
        <v>18</v>
      </c>
      <c r="AG142" s="41" t="s">
        <v>18</v>
      </c>
      <c r="AH142" s="41" t="s">
        <v>18</v>
      </c>
    </row>
    <row r="143" spans="1:34" ht="15" hidden="1">
      <c r="A143" s="34" t="s">
        <v>362</v>
      </c>
      <c r="B143" s="34" t="s">
        <v>295</v>
      </c>
      <c r="C143" s="34" t="s">
        <v>180</v>
      </c>
      <c r="D143" s="34" t="s">
        <v>293</v>
      </c>
      <c r="E143" s="41" t="s">
        <v>18</v>
      </c>
      <c r="F143" s="41" t="s">
        <v>18</v>
      </c>
      <c r="G143" s="41" t="s">
        <v>31</v>
      </c>
      <c r="H143" s="41" t="s">
        <v>31</v>
      </c>
      <c r="I143" s="41" t="s">
        <v>31</v>
      </c>
      <c r="J143" s="41" t="s">
        <v>18</v>
      </c>
      <c r="K143" s="41" t="s">
        <v>18</v>
      </c>
      <c r="L143" s="41" t="s">
        <v>18</v>
      </c>
      <c r="M143" s="41" t="s">
        <v>18</v>
      </c>
      <c r="N143" s="41" t="s">
        <v>18</v>
      </c>
      <c r="O143" s="41" t="s">
        <v>31</v>
      </c>
      <c r="P143" s="41" t="s">
        <v>31</v>
      </c>
      <c r="Q143" s="41" t="s">
        <v>18</v>
      </c>
      <c r="R143" s="41" t="s">
        <v>18</v>
      </c>
      <c r="S143" s="41" t="s">
        <v>18</v>
      </c>
      <c r="T143" s="41" t="s">
        <v>18</v>
      </c>
      <c r="U143" s="41" t="s">
        <v>18</v>
      </c>
      <c r="V143" s="41" t="s">
        <v>18</v>
      </c>
      <c r="W143" s="41" t="s">
        <v>31</v>
      </c>
      <c r="X143" s="41" t="s">
        <v>18</v>
      </c>
      <c r="Y143" s="41" t="s">
        <v>18</v>
      </c>
      <c r="Z143" s="41" t="s">
        <v>18</v>
      </c>
      <c r="AA143" s="41" t="s">
        <v>18</v>
      </c>
      <c r="AB143" s="41" t="s">
        <v>18</v>
      </c>
      <c r="AC143" s="41" t="s">
        <v>31</v>
      </c>
      <c r="AD143" s="41" t="s">
        <v>31</v>
      </c>
      <c r="AE143" s="41" t="s">
        <v>18</v>
      </c>
      <c r="AF143" s="41" t="s">
        <v>18</v>
      </c>
      <c r="AG143" s="41" t="s">
        <v>18</v>
      </c>
      <c r="AH143" s="41" t="s">
        <v>18</v>
      </c>
    </row>
    <row r="144" spans="1:34" ht="15" hidden="1">
      <c r="A144" s="34" t="s">
        <v>363</v>
      </c>
      <c r="B144" s="34" t="s">
        <v>295</v>
      </c>
      <c r="C144" s="34" t="s">
        <v>180</v>
      </c>
      <c r="D144" s="34" t="s">
        <v>293</v>
      </c>
      <c r="E144" s="41" t="s">
        <v>18</v>
      </c>
      <c r="F144" s="41" t="s">
        <v>31</v>
      </c>
      <c r="G144" s="41" t="s">
        <v>31</v>
      </c>
      <c r="H144" s="41" t="s">
        <v>31</v>
      </c>
      <c r="I144" s="41" t="s">
        <v>31</v>
      </c>
      <c r="J144" s="41" t="s">
        <v>18</v>
      </c>
      <c r="K144" s="41" t="s">
        <v>18</v>
      </c>
      <c r="L144" s="41" t="s">
        <v>18</v>
      </c>
      <c r="M144" s="41" t="s">
        <v>18</v>
      </c>
      <c r="N144" s="41" t="s">
        <v>18</v>
      </c>
      <c r="O144" s="41" t="s">
        <v>31</v>
      </c>
      <c r="P144" s="41" t="s">
        <v>31</v>
      </c>
      <c r="Q144" s="41" t="s">
        <v>18</v>
      </c>
      <c r="R144" s="41" t="s">
        <v>18</v>
      </c>
      <c r="S144" s="41" t="s">
        <v>18</v>
      </c>
      <c r="T144" s="41" t="s">
        <v>18</v>
      </c>
      <c r="U144" s="41" t="s">
        <v>18</v>
      </c>
      <c r="V144" s="41" t="s">
        <v>18</v>
      </c>
      <c r="W144" s="41" t="s">
        <v>31</v>
      </c>
      <c r="X144" s="41" t="s">
        <v>18</v>
      </c>
      <c r="Y144" s="41" t="s">
        <v>18</v>
      </c>
      <c r="Z144" s="41" t="s">
        <v>18</v>
      </c>
      <c r="AA144" s="41" t="s">
        <v>18</v>
      </c>
      <c r="AB144" s="41" t="s">
        <v>18</v>
      </c>
      <c r="AC144" s="41" t="s">
        <v>31</v>
      </c>
      <c r="AD144" s="41" t="s">
        <v>31</v>
      </c>
      <c r="AE144" s="41" t="s">
        <v>18</v>
      </c>
      <c r="AF144" s="41" t="s">
        <v>18</v>
      </c>
      <c r="AG144" s="41" t="s">
        <v>18</v>
      </c>
      <c r="AH144" s="41" t="s">
        <v>18</v>
      </c>
    </row>
    <row r="145" spans="1:34" ht="15" hidden="1">
      <c r="A145" s="34" t="s">
        <v>364</v>
      </c>
      <c r="B145" s="34" t="s">
        <v>295</v>
      </c>
      <c r="C145" s="34" t="s">
        <v>180</v>
      </c>
      <c r="D145" s="34" t="s">
        <v>293</v>
      </c>
      <c r="E145" s="41" t="s">
        <v>18</v>
      </c>
      <c r="F145" s="41" t="s">
        <v>18</v>
      </c>
      <c r="G145" s="41" t="s">
        <v>18</v>
      </c>
      <c r="H145" s="41" t="s">
        <v>18</v>
      </c>
      <c r="I145" s="41" t="s">
        <v>31</v>
      </c>
      <c r="J145" s="41" t="s">
        <v>18</v>
      </c>
      <c r="K145" s="41" t="s">
        <v>18</v>
      </c>
      <c r="L145" s="41" t="s">
        <v>18</v>
      </c>
      <c r="M145" s="41" t="s">
        <v>18</v>
      </c>
      <c r="N145" s="41" t="s">
        <v>18</v>
      </c>
      <c r="O145" s="41" t="s">
        <v>31</v>
      </c>
      <c r="P145" s="41" t="s">
        <v>31</v>
      </c>
      <c r="Q145" s="41" t="s">
        <v>18</v>
      </c>
      <c r="R145" s="41" t="s">
        <v>18</v>
      </c>
      <c r="S145" s="41" t="s">
        <v>18</v>
      </c>
      <c r="T145" s="41" t="s">
        <v>18</v>
      </c>
      <c r="U145" s="41" t="s">
        <v>18</v>
      </c>
      <c r="V145" s="41" t="s">
        <v>18</v>
      </c>
      <c r="W145" s="41" t="s">
        <v>31</v>
      </c>
      <c r="X145" s="41" t="s">
        <v>18</v>
      </c>
      <c r="Y145" s="41" t="s">
        <v>18</v>
      </c>
      <c r="Z145" s="41" t="s">
        <v>18</v>
      </c>
      <c r="AA145" s="41" t="s">
        <v>18</v>
      </c>
      <c r="AB145" s="41" t="s">
        <v>18</v>
      </c>
      <c r="AC145" s="41" t="s">
        <v>31</v>
      </c>
      <c r="AD145" s="41" t="s">
        <v>31</v>
      </c>
      <c r="AE145" s="41" t="s">
        <v>18</v>
      </c>
      <c r="AF145" s="41" t="s">
        <v>18</v>
      </c>
      <c r="AG145" s="41" t="s">
        <v>18</v>
      </c>
      <c r="AH145" s="41" t="s">
        <v>18</v>
      </c>
    </row>
    <row r="146" spans="1:34" ht="15" hidden="1">
      <c r="A146" s="34" t="s">
        <v>365</v>
      </c>
      <c r="B146" s="34" t="s">
        <v>332</v>
      </c>
      <c r="C146" s="34" t="s">
        <v>180</v>
      </c>
      <c r="D146" s="34" t="s">
        <v>293</v>
      </c>
      <c r="E146" s="41" t="s">
        <v>18</v>
      </c>
      <c r="F146" s="41" t="s">
        <v>18</v>
      </c>
      <c r="G146" s="41" t="s">
        <v>18</v>
      </c>
      <c r="H146" s="41" t="s">
        <v>18</v>
      </c>
      <c r="I146" s="41" t="s">
        <v>31</v>
      </c>
      <c r="J146" s="41" t="s">
        <v>18</v>
      </c>
      <c r="K146" s="41" t="s">
        <v>18</v>
      </c>
      <c r="L146" s="41" t="s">
        <v>18</v>
      </c>
      <c r="M146" s="41" t="s">
        <v>18</v>
      </c>
      <c r="N146" s="41" t="s">
        <v>18</v>
      </c>
      <c r="O146" s="41" t="s">
        <v>31</v>
      </c>
      <c r="P146" s="41" t="s">
        <v>31</v>
      </c>
      <c r="Q146" s="41" t="s">
        <v>18</v>
      </c>
      <c r="R146" s="41" t="s">
        <v>18</v>
      </c>
      <c r="S146" s="41" t="s">
        <v>18</v>
      </c>
      <c r="T146" s="41" t="s">
        <v>18</v>
      </c>
      <c r="U146" s="41" t="s">
        <v>18</v>
      </c>
      <c r="V146" s="41" t="s">
        <v>18</v>
      </c>
      <c r="W146" s="41" t="s">
        <v>31</v>
      </c>
      <c r="X146" s="41" t="s">
        <v>18</v>
      </c>
      <c r="Y146" s="41" t="s">
        <v>18</v>
      </c>
      <c r="Z146" s="41" t="s">
        <v>18</v>
      </c>
      <c r="AA146" s="41" t="s">
        <v>18</v>
      </c>
      <c r="AB146" s="41" t="s">
        <v>18</v>
      </c>
      <c r="AC146" s="41" t="s">
        <v>31</v>
      </c>
      <c r="AD146" s="41" t="s">
        <v>31</v>
      </c>
      <c r="AE146" s="41" t="s">
        <v>18</v>
      </c>
      <c r="AF146" s="41" t="s">
        <v>18</v>
      </c>
      <c r="AG146" s="41" t="s">
        <v>18</v>
      </c>
      <c r="AH146" s="41" t="s">
        <v>18</v>
      </c>
    </row>
    <row r="147" spans="1:34" ht="15" hidden="1">
      <c r="A147" s="34" t="s">
        <v>366</v>
      </c>
      <c r="B147" s="34" t="s">
        <v>332</v>
      </c>
      <c r="C147" s="34" t="s">
        <v>180</v>
      </c>
      <c r="D147" s="34" t="s">
        <v>293</v>
      </c>
      <c r="E147" s="41" t="s">
        <v>18</v>
      </c>
      <c r="F147" s="41" t="s">
        <v>128</v>
      </c>
      <c r="G147" s="41" t="s">
        <v>31</v>
      </c>
      <c r="H147" s="41" t="s">
        <v>31</v>
      </c>
      <c r="I147" s="41" t="s">
        <v>31</v>
      </c>
      <c r="J147" s="41" t="s">
        <v>18</v>
      </c>
      <c r="K147" s="41" t="s">
        <v>18</v>
      </c>
      <c r="L147" s="41" t="s">
        <v>18</v>
      </c>
      <c r="M147" s="41" t="s">
        <v>18</v>
      </c>
      <c r="N147" s="41" t="s">
        <v>18</v>
      </c>
      <c r="O147" s="41" t="s">
        <v>31</v>
      </c>
      <c r="P147" s="41" t="s">
        <v>31</v>
      </c>
      <c r="Q147" s="41" t="s">
        <v>18</v>
      </c>
      <c r="R147" s="41" t="s">
        <v>18</v>
      </c>
      <c r="S147" s="41" t="s">
        <v>18</v>
      </c>
      <c r="T147" s="41" t="s">
        <v>18</v>
      </c>
      <c r="U147" s="41" t="s">
        <v>18</v>
      </c>
      <c r="V147" s="41" t="s">
        <v>18</v>
      </c>
      <c r="W147" s="41" t="s">
        <v>31</v>
      </c>
      <c r="X147" s="41" t="s">
        <v>18</v>
      </c>
      <c r="Y147" s="41" t="s">
        <v>18</v>
      </c>
      <c r="Z147" s="41" t="s">
        <v>18</v>
      </c>
      <c r="AA147" s="41" t="s">
        <v>18</v>
      </c>
      <c r="AB147" s="41" t="s">
        <v>18</v>
      </c>
      <c r="AC147" s="41" t="s">
        <v>31</v>
      </c>
      <c r="AD147" s="41" t="s">
        <v>31</v>
      </c>
      <c r="AE147" s="41" t="s">
        <v>18</v>
      </c>
      <c r="AF147" s="41" t="s">
        <v>18</v>
      </c>
      <c r="AG147" s="41" t="s">
        <v>18</v>
      </c>
      <c r="AH147" s="41" t="s">
        <v>18</v>
      </c>
    </row>
    <row r="148" spans="1:34" ht="15" hidden="1">
      <c r="A148" s="34" t="s">
        <v>367</v>
      </c>
      <c r="B148" s="34" t="s">
        <v>332</v>
      </c>
      <c r="C148" s="34" t="s">
        <v>180</v>
      </c>
      <c r="D148" s="34" t="s">
        <v>293</v>
      </c>
      <c r="E148" s="41" t="s">
        <v>18</v>
      </c>
      <c r="F148" s="41" t="s">
        <v>128</v>
      </c>
      <c r="G148" s="41" t="s">
        <v>31</v>
      </c>
      <c r="H148" s="41" t="s">
        <v>31</v>
      </c>
      <c r="I148" s="41" t="s">
        <v>31</v>
      </c>
      <c r="J148" s="41" t="s">
        <v>18</v>
      </c>
      <c r="K148" s="41" t="s">
        <v>18</v>
      </c>
      <c r="L148" s="41" t="s">
        <v>18</v>
      </c>
      <c r="M148" s="41" t="s">
        <v>18</v>
      </c>
      <c r="N148" s="41" t="s">
        <v>18</v>
      </c>
      <c r="O148" s="41" t="s">
        <v>31</v>
      </c>
      <c r="P148" s="41" t="s">
        <v>31</v>
      </c>
      <c r="Q148" s="41" t="s">
        <v>18</v>
      </c>
      <c r="R148" s="41" t="s">
        <v>18</v>
      </c>
      <c r="S148" s="41" t="s">
        <v>18</v>
      </c>
      <c r="T148" s="41" t="s">
        <v>18</v>
      </c>
      <c r="U148" s="41" t="s">
        <v>18</v>
      </c>
      <c r="V148" s="41" t="s">
        <v>18</v>
      </c>
      <c r="W148" s="41" t="s">
        <v>31</v>
      </c>
      <c r="X148" s="41" t="s">
        <v>18</v>
      </c>
      <c r="Y148" s="41" t="s">
        <v>18</v>
      </c>
      <c r="Z148" s="41" t="s">
        <v>18</v>
      </c>
      <c r="AA148" s="41" t="s">
        <v>18</v>
      </c>
      <c r="AB148" s="41" t="s">
        <v>18</v>
      </c>
      <c r="AC148" s="41" t="s">
        <v>31</v>
      </c>
      <c r="AD148" s="41" t="s">
        <v>31</v>
      </c>
      <c r="AE148" s="41" t="s">
        <v>18</v>
      </c>
      <c r="AF148" s="41" t="s">
        <v>18</v>
      </c>
      <c r="AG148" s="41" t="s">
        <v>18</v>
      </c>
      <c r="AH148" s="41" t="s">
        <v>18</v>
      </c>
    </row>
    <row r="149" spans="1:34" ht="15" hidden="1">
      <c r="A149" s="34" t="s">
        <v>368</v>
      </c>
      <c r="B149" s="34" t="s">
        <v>343</v>
      </c>
      <c r="C149" s="34" t="s">
        <v>369</v>
      </c>
      <c r="D149" s="34" t="s">
        <v>292</v>
      </c>
      <c r="E149" s="41" t="s">
        <v>18</v>
      </c>
      <c r="F149" s="41" t="s">
        <v>18</v>
      </c>
      <c r="G149" s="41" t="s">
        <v>18</v>
      </c>
      <c r="H149" s="41" t="s">
        <v>18</v>
      </c>
      <c r="I149" s="41" t="s">
        <v>31</v>
      </c>
      <c r="J149" s="41" t="s">
        <v>25</v>
      </c>
      <c r="K149" s="41" t="s">
        <v>25</v>
      </c>
      <c r="L149" s="41" t="s">
        <v>25</v>
      </c>
      <c r="M149" s="41" t="s">
        <v>25</v>
      </c>
      <c r="N149" s="41" t="s">
        <v>25</v>
      </c>
      <c r="O149" s="41" t="s">
        <v>25</v>
      </c>
      <c r="P149" s="41" t="s">
        <v>25</v>
      </c>
      <c r="Q149" s="41" t="s">
        <v>25</v>
      </c>
      <c r="R149" s="41" t="s">
        <v>25</v>
      </c>
      <c r="S149" s="41" t="s">
        <v>25</v>
      </c>
      <c r="T149" s="41" t="s">
        <v>25</v>
      </c>
      <c r="U149" s="41" t="s">
        <v>25</v>
      </c>
      <c r="V149" s="41" t="s">
        <v>25</v>
      </c>
      <c r="W149" s="41" t="s">
        <v>25</v>
      </c>
      <c r="X149" s="41" t="s">
        <v>25</v>
      </c>
      <c r="Y149" s="41" t="s">
        <v>25</v>
      </c>
      <c r="Z149" s="41" t="s">
        <v>25</v>
      </c>
      <c r="AA149" s="41" t="s">
        <v>25</v>
      </c>
      <c r="AB149" s="41" t="s">
        <v>25</v>
      </c>
      <c r="AC149" s="41" t="s">
        <v>25</v>
      </c>
      <c r="AD149" s="41" t="s">
        <v>25</v>
      </c>
      <c r="AE149" s="41" t="s">
        <v>25</v>
      </c>
      <c r="AF149" s="41" t="s">
        <v>25</v>
      </c>
      <c r="AG149" s="41" t="s">
        <v>25</v>
      </c>
      <c r="AH149" s="41" t="s">
        <v>25</v>
      </c>
    </row>
    <row r="150" spans="1:34" ht="15" hidden="1">
      <c r="A150" s="34" t="s">
        <v>370</v>
      </c>
      <c r="B150" s="34" t="s">
        <v>343</v>
      </c>
      <c r="C150" s="34" t="s">
        <v>269</v>
      </c>
      <c r="D150" s="34" t="s">
        <v>289</v>
      </c>
      <c r="E150" s="41" t="s">
        <v>18</v>
      </c>
      <c r="F150" s="41" t="s">
        <v>18</v>
      </c>
      <c r="G150" s="41" t="s">
        <v>31</v>
      </c>
      <c r="H150" s="41" t="s">
        <v>18</v>
      </c>
      <c r="I150" s="41" t="s">
        <v>31</v>
      </c>
      <c r="J150" s="41" t="s">
        <v>18</v>
      </c>
      <c r="K150" s="41" t="s">
        <v>18</v>
      </c>
      <c r="L150" s="41" t="s">
        <v>18</v>
      </c>
      <c r="M150" s="41" t="s">
        <v>18</v>
      </c>
      <c r="N150" s="41" t="s">
        <v>18</v>
      </c>
      <c r="O150" s="41" t="s">
        <v>31</v>
      </c>
      <c r="P150" s="41" t="s">
        <v>31</v>
      </c>
      <c r="Q150" s="41" t="s">
        <v>18</v>
      </c>
      <c r="R150" s="41" t="s">
        <v>18</v>
      </c>
      <c r="S150" s="41" t="s">
        <v>18</v>
      </c>
      <c r="T150" s="41" t="s">
        <v>18</v>
      </c>
      <c r="U150" s="41" t="s">
        <v>18</v>
      </c>
      <c r="V150" s="41" t="s">
        <v>18</v>
      </c>
      <c r="W150" s="41" t="s">
        <v>31</v>
      </c>
      <c r="X150" s="41" t="s">
        <v>18</v>
      </c>
      <c r="Y150" s="41" t="s">
        <v>18</v>
      </c>
      <c r="Z150" s="41" t="s">
        <v>18</v>
      </c>
      <c r="AA150" s="41" t="s">
        <v>18</v>
      </c>
      <c r="AB150" s="41" t="s">
        <v>18</v>
      </c>
      <c r="AC150" s="41" t="s">
        <v>31</v>
      </c>
      <c r="AD150" s="41" t="s">
        <v>31</v>
      </c>
      <c r="AE150" s="41" t="s">
        <v>18</v>
      </c>
      <c r="AF150" s="41" t="s">
        <v>18</v>
      </c>
      <c r="AG150" s="41" t="s">
        <v>18</v>
      </c>
      <c r="AH150" s="41" t="s">
        <v>18</v>
      </c>
    </row>
    <row r="151" spans="1:34" ht="15" hidden="1">
      <c r="A151" s="34" t="s">
        <v>371</v>
      </c>
      <c r="B151" s="34" t="s">
        <v>343</v>
      </c>
      <c r="C151" s="34" t="s">
        <v>269</v>
      </c>
      <c r="D151" s="34" t="s">
        <v>289</v>
      </c>
      <c r="E151" s="41" t="s">
        <v>18</v>
      </c>
      <c r="F151" s="41" t="s">
        <v>18</v>
      </c>
      <c r="G151" s="41" t="s">
        <v>18</v>
      </c>
      <c r="H151" s="41" t="s">
        <v>18</v>
      </c>
      <c r="I151" s="41" t="s">
        <v>31</v>
      </c>
      <c r="J151" s="41" t="s">
        <v>18</v>
      </c>
      <c r="K151" s="41" t="s">
        <v>18</v>
      </c>
      <c r="L151" s="41" t="s">
        <v>18</v>
      </c>
      <c r="M151" s="41" t="s">
        <v>18</v>
      </c>
      <c r="N151" s="41" t="s">
        <v>18</v>
      </c>
      <c r="O151" s="41" t="s">
        <v>31</v>
      </c>
      <c r="P151" s="41" t="s">
        <v>31</v>
      </c>
      <c r="Q151" s="41" t="s">
        <v>18</v>
      </c>
      <c r="R151" s="41" t="s">
        <v>18</v>
      </c>
      <c r="S151" s="41" t="s">
        <v>18</v>
      </c>
      <c r="T151" s="41" t="s">
        <v>18</v>
      </c>
      <c r="U151" s="41" t="s">
        <v>18</v>
      </c>
      <c r="V151" s="41" t="s">
        <v>18</v>
      </c>
      <c r="W151" s="41" t="s">
        <v>31</v>
      </c>
      <c r="X151" s="41" t="s">
        <v>18</v>
      </c>
      <c r="Y151" s="41" t="s">
        <v>18</v>
      </c>
      <c r="Z151" s="41" t="s">
        <v>18</v>
      </c>
      <c r="AA151" s="41" t="s">
        <v>18</v>
      </c>
      <c r="AB151" s="41" t="s">
        <v>18</v>
      </c>
      <c r="AC151" s="41" t="s">
        <v>31</v>
      </c>
      <c r="AD151" s="41" t="s">
        <v>31</v>
      </c>
      <c r="AE151" s="41" t="s">
        <v>18</v>
      </c>
      <c r="AF151" s="41" t="s">
        <v>18</v>
      </c>
      <c r="AG151" s="41" t="s">
        <v>18</v>
      </c>
      <c r="AH151" s="41" t="s">
        <v>18</v>
      </c>
    </row>
    <row r="152" spans="1:34" ht="15" hidden="1">
      <c r="A152" s="34" t="s">
        <v>372</v>
      </c>
      <c r="B152" s="34" t="s">
        <v>343</v>
      </c>
      <c r="C152" s="34" t="s">
        <v>224</v>
      </c>
      <c r="D152" s="34" t="s">
        <v>289</v>
      </c>
      <c r="E152" s="41" t="s">
        <v>18</v>
      </c>
      <c r="F152" s="41" t="s">
        <v>128</v>
      </c>
      <c r="G152" s="41" t="s">
        <v>31</v>
      </c>
      <c r="H152" s="41" t="s">
        <v>128</v>
      </c>
      <c r="I152" s="41" t="s">
        <v>31</v>
      </c>
      <c r="J152" s="41" t="s">
        <v>18</v>
      </c>
      <c r="K152" s="41" t="s">
        <v>18</v>
      </c>
      <c r="L152" s="41" t="s">
        <v>18</v>
      </c>
      <c r="M152" s="41" t="s">
        <v>18</v>
      </c>
      <c r="N152" s="41" t="s">
        <v>18</v>
      </c>
      <c r="O152" s="41" t="s">
        <v>31</v>
      </c>
      <c r="P152" s="41" t="s">
        <v>31</v>
      </c>
      <c r="Q152" s="41" t="s">
        <v>18</v>
      </c>
      <c r="R152" s="41" t="s">
        <v>18</v>
      </c>
      <c r="S152" s="41" t="s">
        <v>18</v>
      </c>
      <c r="T152" s="41" t="s">
        <v>18</v>
      </c>
      <c r="U152" s="41" t="s">
        <v>18</v>
      </c>
      <c r="V152" s="41" t="s">
        <v>18</v>
      </c>
      <c r="W152" s="41" t="s">
        <v>31</v>
      </c>
      <c r="X152" s="41" t="s">
        <v>18</v>
      </c>
      <c r="Y152" s="41" t="s">
        <v>18</v>
      </c>
      <c r="Z152" s="41" t="s">
        <v>18</v>
      </c>
      <c r="AA152" s="41" t="s">
        <v>18</v>
      </c>
      <c r="AB152" s="41" t="s">
        <v>18</v>
      </c>
      <c r="AC152" s="41" t="s">
        <v>31</v>
      </c>
      <c r="AD152" s="41" t="s">
        <v>31</v>
      </c>
      <c r="AE152" s="41" t="s">
        <v>18</v>
      </c>
      <c r="AF152" s="41" t="s">
        <v>18</v>
      </c>
      <c r="AG152" s="41" t="s">
        <v>18</v>
      </c>
      <c r="AH152" s="41" t="s">
        <v>18</v>
      </c>
    </row>
    <row r="153" spans="1:34" ht="15" hidden="1">
      <c r="A153" s="34" t="s">
        <v>373</v>
      </c>
      <c r="B153" s="34" t="s">
        <v>332</v>
      </c>
      <c r="C153" s="34" t="s">
        <v>180</v>
      </c>
      <c r="D153" s="34" t="s">
        <v>293</v>
      </c>
      <c r="E153" s="41" t="s">
        <v>18</v>
      </c>
      <c r="F153" s="41" t="s">
        <v>18</v>
      </c>
      <c r="G153" s="41" t="s">
        <v>18</v>
      </c>
      <c r="H153" s="41" t="s">
        <v>18</v>
      </c>
      <c r="I153" s="41" t="s">
        <v>31</v>
      </c>
      <c r="J153" s="41" t="s">
        <v>18</v>
      </c>
      <c r="K153" s="41" t="s">
        <v>18</v>
      </c>
      <c r="L153" s="41" t="s">
        <v>31</v>
      </c>
      <c r="M153" s="41" t="s">
        <v>18</v>
      </c>
      <c r="N153" s="41" t="s">
        <v>18</v>
      </c>
      <c r="O153" s="41" t="s">
        <v>31</v>
      </c>
      <c r="P153" s="41" t="s">
        <v>31</v>
      </c>
      <c r="Q153" s="41" t="s">
        <v>18</v>
      </c>
      <c r="R153" s="41" t="s">
        <v>18</v>
      </c>
      <c r="S153" s="41" t="s">
        <v>18</v>
      </c>
      <c r="T153" s="41" t="s">
        <v>18</v>
      </c>
      <c r="U153" s="41" t="s">
        <v>18</v>
      </c>
      <c r="V153" s="41" t="s">
        <v>18</v>
      </c>
      <c r="W153" s="41" t="s">
        <v>31</v>
      </c>
      <c r="X153" s="41" t="s">
        <v>18</v>
      </c>
      <c r="Y153" s="41" t="s">
        <v>18</v>
      </c>
      <c r="Z153" s="41" t="s">
        <v>18</v>
      </c>
      <c r="AA153" s="41" t="s">
        <v>18</v>
      </c>
      <c r="AB153" s="41" t="s">
        <v>18</v>
      </c>
      <c r="AC153" s="41" t="s">
        <v>31</v>
      </c>
      <c r="AD153" s="41" t="s">
        <v>31</v>
      </c>
      <c r="AE153" s="41" t="s">
        <v>18</v>
      </c>
      <c r="AF153" s="41" t="s">
        <v>18</v>
      </c>
      <c r="AG153" s="41" t="s">
        <v>18</v>
      </c>
      <c r="AH153" s="41" t="s">
        <v>18</v>
      </c>
    </row>
    <row r="154" spans="1:34" ht="15" hidden="1">
      <c r="A154" s="34" t="s">
        <v>374</v>
      </c>
      <c r="B154" s="34" t="s">
        <v>295</v>
      </c>
      <c r="C154" s="34" t="s">
        <v>180</v>
      </c>
      <c r="D154" s="34" t="s">
        <v>293</v>
      </c>
      <c r="E154" s="41" t="s">
        <v>18</v>
      </c>
      <c r="F154" s="41" t="s">
        <v>18</v>
      </c>
      <c r="G154" s="41" t="s">
        <v>18</v>
      </c>
      <c r="H154" s="41" t="s">
        <v>18</v>
      </c>
      <c r="I154" s="41" t="s">
        <v>31</v>
      </c>
      <c r="J154" s="41" t="s">
        <v>18</v>
      </c>
      <c r="K154" s="41" t="s">
        <v>18</v>
      </c>
      <c r="L154" s="41" t="s">
        <v>18</v>
      </c>
      <c r="M154" s="41" t="s">
        <v>18</v>
      </c>
      <c r="N154" s="41" t="s">
        <v>18</v>
      </c>
      <c r="O154" s="41" t="s">
        <v>31</v>
      </c>
      <c r="P154" s="41" t="s">
        <v>31</v>
      </c>
      <c r="Q154" s="41" t="s">
        <v>18</v>
      </c>
      <c r="R154" s="41" t="s">
        <v>18</v>
      </c>
      <c r="S154" s="41" t="s">
        <v>18</v>
      </c>
      <c r="T154" s="41" t="s">
        <v>18</v>
      </c>
      <c r="U154" s="41" t="s">
        <v>18</v>
      </c>
      <c r="V154" s="41" t="s">
        <v>18</v>
      </c>
      <c r="W154" s="41" t="s">
        <v>31</v>
      </c>
      <c r="X154" s="41" t="s">
        <v>18</v>
      </c>
      <c r="Y154" s="41" t="s">
        <v>18</v>
      </c>
      <c r="Z154" s="41" t="s">
        <v>18</v>
      </c>
      <c r="AA154" s="41" t="s">
        <v>18</v>
      </c>
      <c r="AB154" s="41" t="s">
        <v>18</v>
      </c>
      <c r="AC154" s="41" t="s">
        <v>31</v>
      </c>
      <c r="AD154" s="41" t="s">
        <v>31</v>
      </c>
      <c r="AE154" s="41" t="s">
        <v>18</v>
      </c>
      <c r="AF154" s="41" t="s">
        <v>18</v>
      </c>
      <c r="AG154" s="41" t="s">
        <v>18</v>
      </c>
      <c r="AH154" s="41" t="s">
        <v>18</v>
      </c>
    </row>
  </sheetData>
  <autoFilter ref="A2:AH154" xr:uid="{FE8E4D14-81BE-4DA9-AC86-D48507B63390}">
    <filterColumn colId="3">
      <filters>
        <filter val="LEONARDO CARDOSO SILVA"/>
      </filters>
    </filterColumn>
  </autoFilter>
  <dataValidations count="1">
    <dataValidation type="list" allowBlank="1" showInputMessage="1" showErrorMessage="1" sqref="L94:O99 O4:AH6 E3:AH3 G121:G154 H121:AH122 L150:AB154 G85:AH85 L123:AB148 Z22:AB32 J86:O93 H4 L100:AH101 L149:AH149 AD86:AH99 AD102:AH120 H123:K154 L102:AB120 AD123:AH148 AD150:AH154 P86:AB99 G86:I120 J94:K120 Z7:AC21 K5:N32 O7:Y32 E5:J39 K33:P39 E73:F154 G73:AB84 E53:AB72 AC22:AC84 E40:P52 Q33:AB52 AD7:AH84" xr:uid="{C7B2B198-2A9C-4DD5-85C3-73EA14EDFF4F}">
      <formula1>INDIRECT("Tabela1[STATUS]")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1A2D6-940D-4985-A8A4-3FFDACFC2348}">
  <sheetPr filterMode="1"/>
  <dimension ref="A2:AI81"/>
  <sheetViews>
    <sheetView zoomScale="85" zoomScaleNormal="85" workbookViewId="0">
      <pane xSplit="1" ySplit="2" topLeftCell="B72" activePane="bottomRight" state="frozen"/>
      <selection pane="bottomRight" activeCell="E56" sqref="E56"/>
      <selection pane="bottomLeft"/>
      <selection pane="topRight"/>
    </sheetView>
  </sheetViews>
  <sheetFormatPr defaultColWidth="12.5703125" defaultRowHeight="15.75" customHeight="1"/>
  <cols>
    <col min="1" max="1" width="45.42578125" customWidth="1"/>
    <col min="2" max="2" width="23.140625" customWidth="1"/>
    <col min="3" max="3" width="48.140625" bestFit="1" customWidth="1"/>
    <col min="4" max="4" width="37.85546875" bestFit="1" customWidth="1"/>
    <col min="5" max="5" width="12.7109375" style="20" bestFit="1" customWidth="1"/>
    <col min="6" max="6" width="14.85546875" style="20" bestFit="1" customWidth="1"/>
    <col min="7" max="19" width="12.7109375" style="20" bestFit="1" customWidth="1"/>
    <col min="20" max="20" width="14.42578125" style="20" customWidth="1"/>
    <col min="21" max="21" width="15.28515625" style="20" customWidth="1"/>
    <col min="22" max="22" width="14.5703125" style="20" customWidth="1"/>
    <col min="23" max="24" width="12.7109375" style="20" bestFit="1" customWidth="1"/>
    <col min="25" max="25" width="16.140625" style="20" bestFit="1" customWidth="1"/>
    <col min="26" max="26" width="12.7109375" style="20" bestFit="1" customWidth="1"/>
    <col min="27" max="32" width="16.140625" style="20" bestFit="1" customWidth="1"/>
    <col min="33" max="33" width="12.7109375" customWidth="1"/>
    <col min="34" max="35" width="16.140625" bestFit="1" customWidth="1"/>
  </cols>
  <sheetData>
    <row r="2" spans="1:35">
      <c r="A2" s="26" t="s">
        <v>0</v>
      </c>
      <c r="B2" s="26" t="s">
        <v>1</v>
      </c>
      <c r="C2" s="35" t="s">
        <v>2</v>
      </c>
      <c r="D2" s="35" t="s">
        <v>3</v>
      </c>
      <c r="E2" s="36">
        <v>46082</v>
      </c>
      <c r="F2" s="37">
        <v>46083</v>
      </c>
      <c r="G2" s="37">
        <v>46084</v>
      </c>
      <c r="H2" s="37">
        <v>46085</v>
      </c>
      <c r="I2" s="37">
        <v>46086</v>
      </c>
      <c r="J2" s="37">
        <v>46087</v>
      </c>
      <c r="K2" s="38">
        <v>46088</v>
      </c>
      <c r="L2" s="36">
        <v>46089</v>
      </c>
      <c r="M2" s="37">
        <v>46090</v>
      </c>
      <c r="N2" s="37">
        <v>46091</v>
      </c>
      <c r="O2" s="37">
        <v>46092</v>
      </c>
      <c r="P2" s="37">
        <v>46093</v>
      </c>
      <c r="Q2" s="37">
        <v>46094</v>
      </c>
      <c r="R2" s="38">
        <v>46095</v>
      </c>
      <c r="S2" s="36">
        <v>46096</v>
      </c>
      <c r="T2" s="37">
        <v>46097</v>
      </c>
      <c r="U2" s="37">
        <v>46098</v>
      </c>
      <c r="V2" s="37">
        <v>46099</v>
      </c>
      <c r="W2" s="37">
        <v>46100</v>
      </c>
      <c r="X2" s="37">
        <v>46101</v>
      </c>
      <c r="Y2" s="38">
        <v>46102</v>
      </c>
      <c r="Z2" s="36">
        <v>46103</v>
      </c>
      <c r="AA2" s="37">
        <v>46104</v>
      </c>
      <c r="AB2" s="37">
        <v>46105</v>
      </c>
      <c r="AC2" s="37">
        <v>46106</v>
      </c>
      <c r="AD2" s="37">
        <v>46107</v>
      </c>
      <c r="AE2" s="37">
        <v>46108</v>
      </c>
      <c r="AF2" s="38">
        <v>46109</v>
      </c>
      <c r="AG2" s="36">
        <v>46110</v>
      </c>
      <c r="AH2" s="37">
        <v>46111</v>
      </c>
      <c r="AI2" s="37">
        <v>46112</v>
      </c>
    </row>
    <row r="3" spans="1:35" ht="15" hidden="1">
      <c r="A3" s="34" t="s">
        <v>252</v>
      </c>
      <c r="B3" s="34" t="s">
        <v>168</v>
      </c>
      <c r="C3" s="34" t="s">
        <v>253</v>
      </c>
      <c r="D3" s="34" t="s">
        <v>250</v>
      </c>
      <c r="E3" s="39" t="s">
        <v>31</v>
      </c>
      <c r="F3" s="39" t="s">
        <v>18</v>
      </c>
      <c r="G3" s="39" t="s">
        <v>18</v>
      </c>
      <c r="H3" s="39" t="s">
        <v>18</v>
      </c>
      <c r="I3" s="39" t="s">
        <v>18</v>
      </c>
      <c r="J3" s="39" t="s">
        <v>18</v>
      </c>
      <c r="K3" s="39" t="s">
        <v>18</v>
      </c>
      <c r="L3" s="39" t="s">
        <v>31</v>
      </c>
      <c r="M3" s="39" t="s">
        <v>18</v>
      </c>
      <c r="N3" s="39" t="s">
        <v>18</v>
      </c>
      <c r="O3" s="39" t="s">
        <v>18</v>
      </c>
      <c r="P3" s="39" t="s">
        <v>18</v>
      </c>
      <c r="Q3" s="39" t="s">
        <v>18</v>
      </c>
      <c r="R3" s="39" t="s">
        <v>18</v>
      </c>
      <c r="S3" s="39" t="s">
        <v>18</v>
      </c>
      <c r="T3" s="39" t="s">
        <v>18</v>
      </c>
      <c r="U3" s="39" t="s">
        <v>18</v>
      </c>
      <c r="V3" s="39" t="s">
        <v>18</v>
      </c>
      <c r="W3" s="39" t="s">
        <v>18</v>
      </c>
      <c r="X3" s="39" t="s">
        <v>18</v>
      </c>
      <c r="Y3" s="39" t="s">
        <v>18</v>
      </c>
      <c r="Z3" s="39" t="s">
        <v>31</v>
      </c>
      <c r="AA3" s="39" t="s">
        <v>18</v>
      </c>
      <c r="AB3" s="39" t="s">
        <v>18</v>
      </c>
      <c r="AC3" s="39" t="s">
        <v>18</v>
      </c>
      <c r="AD3" s="39" t="s">
        <v>18</v>
      </c>
      <c r="AE3" s="39" t="s">
        <v>18</v>
      </c>
      <c r="AF3" s="39" t="s">
        <v>31</v>
      </c>
      <c r="AG3" s="44" t="s">
        <v>18</v>
      </c>
      <c r="AH3" s="33" t="s">
        <v>18</v>
      </c>
      <c r="AI3" s="33" t="s">
        <v>18</v>
      </c>
    </row>
    <row r="4" spans="1:35" ht="15" hidden="1">
      <c r="A4" s="34" t="s">
        <v>166</v>
      </c>
      <c r="B4" s="34" t="s">
        <v>282</v>
      </c>
      <c r="C4" s="34" t="s">
        <v>283</v>
      </c>
      <c r="D4" s="34" t="s">
        <v>284</v>
      </c>
      <c r="E4" s="39" t="s">
        <v>31</v>
      </c>
      <c r="F4" s="39" t="s">
        <v>18</v>
      </c>
      <c r="G4" s="39" t="s">
        <v>18</v>
      </c>
      <c r="H4" s="39" t="s">
        <v>18</v>
      </c>
      <c r="I4" s="39" t="s">
        <v>18</v>
      </c>
      <c r="J4" s="39" t="s">
        <v>18</v>
      </c>
      <c r="K4" s="39" t="s">
        <v>18</v>
      </c>
      <c r="L4" s="39" t="s">
        <v>31</v>
      </c>
      <c r="M4" s="39" t="s">
        <v>18</v>
      </c>
      <c r="N4" s="39" t="s">
        <v>18</v>
      </c>
      <c r="O4" s="39" t="s">
        <v>18</v>
      </c>
      <c r="P4" s="39" t="s">
        <v>18</v>
      </c>
      <c r="Q4" s="39" t="s">
        <v>18</v>
      </c>
      <c r="R4" s="39" t="s">
        <v>18</v>
      </c>
      <c r="S4" s="39" t="s">
        <v>31</v>
      </c>
      <c r="T4" s="39" t="s">
        <v>18</v>
      </c>
      <c r="U4" s="39" t="s">
        <v>18</v>
      </c>
      <c r="V4" s="39" t="s">
        <v>18</v>
      </c>
      <c r="W4" s="39" t="s">
        <v>18</v>
      </c>
      <c r="X4" s="39" t="s">
        <v>18</v>
      </c>
      <c r="Y4" s="39" t="s">
        <v>18</v>
      </c>
      <c r="Z4" s="39" t="s">
        <v>31</v>
      </c>
      <c r="AA4" s="39" t="s">
        <v>18</v>
      </c>
      <c r="AB4" s="39" t="s">
        <v>18</v>
      </c>
      <c r="AC4" s="39" t="s">
        <v>18</v>
      </c>
      <c r="AD4" s="39" t="s">
        <v>18</v>
      </c>
      <c r="AE4" s="39" t="s">
        <v>18</v>
      </c>
      <c r="AF4" s="39" t="s">
        <v>18</v>
      </c>
      <c r="AG4" s="39" t="s">
        <v>31</v>
      </c>
      <c r="AH4" s="41" t="s">
        <v>18</v>
      </c>
      <c r="AI4" s="41" t="s">
        <v>18</v>
      </c>
    </row>
    <row r="5" spans="1:35" ht="15">
      <c r="A5" s="34" t="s">
        <v>211</v>
      </c>
      <c r="B5" s="34" t="s">
        <v>168</v>
      </c>
      <c r="C5" s="34" t="s">
        <v>212</v>
      </c>
      <c r="D5" s="34" t="s">
        <v>213</v>
      </c>
      <c r="E5" s="39" t="s">
        <v>31</v>
      </c>
      <c r="F5" s="39" t="s">
        <v>18</v>
      </c>
      <c r="G5" s="39" t="s">
        <v>18</v>
      </c>
      <c r="H5" s="39" t="s">
        <v>18</v>
      </c>
      <c r="I5" s="39" t="s">
        <v>18</v>
      </c>
      <c r="J5" s="39" t="s">
        <v>18</v>
      </c>
      <c r="K5" s="39" t="s">
        <v>31</v>
      </c>
      <c r="L5" s="39" t="s">
        <v>31</v>
      </c>
      <c r="M5" s="39" t="s">
        <v>18</v>
      </c>
      <c r="N5" s="39" t="s">
        <v>18</v>
      </c>
      <c r="O5" s="39" t="s">
        <v>18</v>
      </c>
      <c r="P5" s="39" t="s">
        <v>18</v>
      </c>
      <c r="Q5" s="39" t="s">
        <v>18</v>
      </c>
      <c r="R5" s="39" t="s">
        <v>31</v>
      </c>
      <c r="S5" s="39" t="s">
        <v>31</v>
      </c>
      <c r="T5" s="39" t="s">
        <v>18</v>
      </c>
      <c r="U5" s="39" t="s">
        <v>18</v>
      </c>
      <c r="V5" s="39" t="s">
        <v>18</v>
      </c>
      <c r="W5" s="39" t="s">
        <v>18</v>
      </c>
      <c r="X5" s="39" t="s">
        <v>18</v>
      </c>
      <c r="Y5" s="39" t="s">
        <v>18</v>
      </c>
      <c r="Z5" s="39" t="s">
        <v>31</v>
      </c>
      <c r="AA5" s="39" t="s">
        <v>18</v>
      </c>
      <c r="AB5" s="39" t="s">
        <v>18</v>
      </c>
      <c r="AC5" s="39" t="s">
        <v>18</v>
      </c>
      <c r="AD5" s="39" t="s">
        <v>18</v>
      </c>
      <c r="AE5" s="39" t="s">
        <v>18</v>
      </c>
      <c r="AF5" s="39" t="s">
        <v>31</v>
      </c>
      <c r="AG5" s="39" t="s">
        <v>31</v>
      </c>
      <c r="AH5" s="39" t="s">
        <v>18</v>
      </c>
      <c r="AI5" s="39" t="s">
        <v>18</v>
      </c>
    </row>
    <row r="6" spans="1:35" ht="15" hidden="1">
      <c r="A6" s="34" t="s">
        <v>245</v>
      </c>
      <c r="B6" s="34" t="s">
        <v>168</v>
      </c>
      <c r="C6" s="34" t="s">
        <v>246</v>
      </c>
      <c r="D6" s="34" t="s">
        <v>233</v>
      </c>
      <c r="E6" s="39" t="s">
        <v>31</v>
      </c>
      <c r="F6" s="39" t="s">
        <v>18</v>
      </c>
      <c r="G6" s="39" t="s">
        <v>18</v>
      </c>
      <c r="H6" s="39" t="s">
        <v>18</v>
      </c>
      <c r="I6" s="39" t="s">
        <v>18</v>
      </c>
      <c r="J6" s="39" t="s">
        <v>18</v>
      </c>
      <c r="K6" s="39" t="s">
        <v>18</v>
      </c>
      <c r="L6" s="39" t="s">
        <v>31</v>
      </c>
      <c r="M6" s="39" t="s">
        <v>18</v>
      </c>
      <c r="N6" s="39" t="s">
        <v>18</v>
      </c>
      <c r="O6" s="39" t="s">
        <v>18</v>
      </c>
      <c r="P6" s="39" t="s">
        <v>18</v>
      </c>
      <c r="Q6" s="39" t="s">
        <v>18</v>
      </c>
      <c r="R6" s="39" t="s">
        <v>18</v>
      </c>
      <c r="S6" s="39" t="s">
        <v>31</v>
      </c>
      <c r="T6" s="39" t="s">
        <v>18</v>
      </c>
      <c r="U6" s="39" t="s">
        <v>18</v>
      </c>
      <c r="V6" s="39" t="s">
        <v>18</v>
      </c>
      <c r="W6" s="39" t="s">
        <v>18</v>
      </c>
      <c r="X6" s="39" t="s">
        <v>18</v>
      </c>
      <c r="Y6" s="39" t="s">
        <v>18</v>
      </c>
      <c r="Z6" s="39" t="s">
        <v>31</v>
      </c>
      <c r="AA6" s="39" t="s">
        <v>18</v>
      </c>
      <c r="AB6" s="39" t="s">
        <v>18</v>
      </c>
      <c r="AC6" s="39" t="s">
        <v>18</v>
      </c>
      <c r="AD6" s="39" t="s">
        <v>18</v>
      </c>
      <c r="AE6" s="39" t="s">
        <v>18</v>
      </c>
      <c r="AF6" s="39" t="s">
        <v>18</v>
      </c>
      <c r="AG6" s="39" t="s">
        <v>31</v>
      </c>
      <c r="AH6" s="39" t="s">
        <v>18</v>
      </c>
      <c r="AI6" s="39" t="s">
        <v>18</v>
      </c>
    </row>
    <row r="7" spans="1:35" ht="15">
      <c r="A7" s="34" t="s">
        <v>216</v>
      </c>
      <c r="B7" s="34" t="s">
        <v>168</v>
      </c>
      <c r="C7" s="34" t="s">
        <v>217</v>
      </c>
      <c r="D7" s="34" t="s">
        <v>213</v>
      </c>
      <c r="E7" s="39" t="s">
        <v>31</v>
      </c>
      <c r="F7" s="39" t="s">
        <v>18</v>
      </c>
      <c r="G7" s="39" t="s">
        <v>18</v>
      </c>
      <c r="H7" s="39" t="s">
        <v>18</v>
      </c>
      <c r="I7" s="39" t="s">
        <v>18</v>
      </c>
      <c r="J7" s="39" t="s">
        <v>18</v>
      </c>
      <c r="K7" s="39" t="s">
        <v>18</v>
      </c>
      <c r="L7" s="39" t="s">
        <v>18</v>
      </c>
      <c r="M7" s="39" t="s">
        <v>18</v>
      </c>
      <c r="N7" s="39" t="s">
        <v>18</v>
      </c>
      <c r="O7" s="39" t="s">
        <v>18</v>
      </c>
      <c r="P7" s="39" t="s">
        <v>18</v>
      </c>
      <c r="Q7" s="39" t="s">
        <v>18</v>
      </c>
      <c r="R7" s="39" t="s">
        <v>31</v>
      </c>
      <c r="S7" s="39" t="s">
        <v>31</v>
      </c>
      <c r="T7" s="39" t="s">
        <v>18</v>
      </c>
      <c r="U7" s="39" t="s">
        <v>18</v>
      </c>
      <c r="V7" s="39" t="s">
        <v>18</v>
      </c>
      <c r="W7" s="39" t="s">
        <v>18</v>
      </c>
      <c r="X7" s="39" t="s">
        <v>18</v>
      </c>
      <c r="Y7" s="39" t="s">
        <v>18</v>
      </c>
      <c r="Z7" s="39" t="s">
        <v>31</v>
      </c>
      <c r="AA7" s="39" t="s">
        <v>18</v>
      </c>
      <c r="AB7" s="39" t="s">
        <v>18</v>
      </c>
      <c r="AC7" s="39" t="s">
        <v>18</v>
      </c>
      <c r="AD7" s="39" t="s">
        <v>18</v>
      </c>
      <c r="AE7" s="39" t="s">
        <v>18</v>
      </c>
      <c r="AF7" s="39" t="s">
        <v>18</v>
      </c>
      <c r="AG7" s="39" t="s">
        <v>31</v>
      </c>
      <c r="AH7" s="39" t="s">
        <v>18</v>
      </c>
      <c r="AI7" s="39" t="s">
        <v>18</v>
      </c>
    </row>
    <row r="8" spans="1:35" ht="15" hidden="1">
      <c r="A8" s="34" t="s">
        <v>240</v>
      </c>
      <c r="B8" s="34" t="s">
        <v>168</v>
      </c>
      <c r="C8" s="34" t="s">
        <v>241</v>
      </c>
      <c r="D8" s="34" t="s">
        <v>233</v>
      </c>
      <c r="E8" s="39" t="s">
        <v>31</v>
      </c>
      <c r="F8" s="39" t="s">
        <v>18</v>
      </c>
      <c r="G8" s="39" t="s">
        <v>18</v>
      </c>
      <c r="H8" s="39" t="s">
        <v>18</v>
      </c>
      <c r="I8" s="39" t="s">
        <v>18</v>
      </c>
      <c r="J8" s="39" t="s">
        <v>18</v>
      </c>
      <c r="K8" s="39" t="s">
        <v>18</v>
      </c>
      <c r="L8" s="39" t="s">
        <v>18</v>
      </c>
      <c r="M8" s="39" t="s">
        <v>18</v>
      </c>
      <c r="N8" s="39" t="s">
        <v>18</v>
      </c>
      <c r="O8" s="39" t="s">
        <v>18</v>
      </c>
      <c r="P8" s="39" t="s">
        <v>18</v>
      </c>
      <c r="Q8" s="39" t="s">
        <v>18</v>
      </c>
      <c r="R8" s="39" t="s">
        <v>18</v>
      </c>
      <c r="S8" s="39" t="s">
        <v>31</v>
      </c>
      <c r="T8" s="39" t="s">
        <v>18</v>
      </c>
      <c r="U8" s="39" t="s">
        <v>18</v>
      </c>
      <c r="V8" s="39" t="s">
        <v>18</v>
      </c>
      <c r="W8" s="39" t="s">
        <v>18</v>
      </c>
      <c r="X8" s="39" t="s">
        <v>18</v>
      </c>
      <c r="Y8" s="39" t="s">
        <v>18</v>
      </c>
      <c r="Z8" s="39" t="s">
        <v>31</v>
      </c>
      <c r="AA8" s="39" t="s">
        <v>18</v>
      </c>
      <c r="AB8" s="39" t="s">
        <v>18</v>
      </c>
      <c r="AC8" s="39" t="s">
        <v>18</v>
      </c>
      <c r="AD8" s="39" t="s">
        <v>18</v>
      </c>
      <c r="AE8" s="39" t="s">
        <v>18</v>
      </c>
      <c r="AF8" s="39" t="s">
        <v>18</v>
      </c>
      <c r="AG8" s="39" t="s">
        <v>31</v>
      </c>
      <c r="AH8" s="39" t="s">
        <v>18</v>
      </c>
      <c r="AI8" s="39" t="s">
        <v>18</v>
      </c>
    </row>
    <row r="9" spans="1:35" ht="15" hidden="1">
      <c r="A9" s="34" t="s">
        <v>268</v>
      </c>
      <c r="B9" s="34" t="s">
        <v>168</v>
      </c>
      <c r="C9" s="34" t="s">
        <v>269</v>
      </c>
      <c r="D9" s="34" t="s">
        <v>264</v>
      </c>
      <c r="E9" s="39" t="s">
        <v>18</v>
      </c>
      <c r="F9" s="39" t="s">
        <v>18</v>
      </c>
      <c r="G9" s="39" t="s">
        <v>18</v>
      </c>
      <c r="H9" s="39" t="s">
        <v>18</v>
      </c>
      <c r="I9" s="39" t="s">
        <v>18</v>
      </c>
      <c r="J9" s="39" t="s">
        <v>18</v>
      </c>
      <c r="K9" s="39" t="s">
        <v>18</v>
      </c>
      <c r="L9" s="39" t="s">
        <v>31</v>
      </c>
      <c r="M9" s="39" t="s">
        <v>18</v>
      </c>
      <c r="N9" s="39" t="s">
        <v>18</v>
      </c>
      <c r="O9" s="39" t="s">
        <v>18</v>
      </c>
      <c r="P9" s="39" t="s">
        <v>18</v>
      </c>
      <c r="Q9" s="39" t="s">
        <v>18</v>
      </c>
      <c r="R9" s="39" t="s">
        <v>31</v>
      </c>
      <c r="S9" s="39" t="s">
        <v>18</v>
      </c>
      <c r="T9" s="39" t="s">
        <v>31</v>
      </c>
      <c r="U9" s="39" t="s">
        <v>18</v>
      </c>
      <c r="V9" s="39" t="s">
        <v>18</v>
      </c>
      <c r="W9" s="39" t="s">
        <v>18</v>
      </c>
      <c r="X9" s="39" t="s">
        <v>18</v>
      </c>
      <c r="Y9" s="39" t="s">
        <v>31</v>
      </c>
      <c r="Z9" s="39" t="s">
        <v>18</v>
      </c>
      <c r="AA9" s="39" t="s">
        <v>18</v>
      </c>
      <c r="AB9" s="39" t="s">
        <v>18</v>
      </c>
      <c r="AC9" s="39" t="s">
        <v>18</v>
      </c>
      <c r="AD9" s="39" t="s">
        <v>18</v>
      </c>
      <c r="AE9" s="39" t="s">
        <v>18</v>
      </c>
      <c r="AF9" s="39" t="s">
        <v>18</v>
      </c>
      <c r="AG9" s="39" t="s">
        <v>31</v>
      </c>
      <c r="AH9" s="39" t="s">
        <v>18</v>
      </c>
      <c r="AI9" s="39" t="s">
        <v>18</v>
      </c>
    </row>
    <row r="10" spans="1:35" ht="15">
      <c r="A10" s="34" t="s">
        <v>214</v>
      </c>
      <c r="B10" s="34" t="s">
        <v>168</v>
      </c>
      <c r="C10" s="34" t="s">
        <v>212</v>
      </c>
      <c r="D10" s="34" t="s">
        <v>213</v>
      </c>
      <c r="E10" s="39" t="s">
        <v>31</v>
      </c>
      <c r="F10" s="39" t="s">
        <v>18</v>
      </c>
      <c r="G10" s="39" t="s">
        <v>18</v>
      </c>
      <c r="H10" s="39" t="s">
        <v>18</v>
      </c>
      <c r="I10" s="39" t="s">
        <v>18</v>
      </c>
      <c r="J10" s="39" t="s">
        <v>18</v>
      </c>
      <c r="K10" s="39" t="s">
        <v>31</v>
      </c>
      <c r="L10" s="39" t="s">
        <v>31</v>
      </c>
      <c r="M10" s="39" t="s">
        <v>18</v>
      </c>
      <c r="N10" s="39" t="s">
        <v>18</v>
      </c>
      <c r="O10" s="39" t="s">
        <v>18</v>
      </c>
      <c r="P10" s="39" t="s">
        <v>18</v>
      </c>
      <c r="Q10" s="39" t="s">
        <v>18</v>
      </c>
      <c r="R10" s="39" t="s">
        <v>18</v>
      </c>
      <c r="S10" s="39" t="s">
        <v>31</v>
      </c>
      <c r="T10" s="39" t="s">
        <v>18</v>
      </c>
      <c r="U10" s="39" t="s">
        <v>18</v>
      </c>
      <c r="V10" s="39" t="s">
        <v>18</v>
      </c>
      <c r="W10" s="39" t="s">
        <v>18</v>
      </c>
      <c r="X10" s="39" t="s">
        <v>18</v>
      </c>
      <c r="Y10" s="39" t="s">
        <v>31</v>
      </c>
      <c r="Z10" s="39" t="s">
        <v>31</v>
      </c>
      <c r="AA10" s="39" t="s">
        <v>18</v>
      </c>
      <c r="AB10" s="39" t="s">
        <v>18</v>
      </c>
      <c r="AC10" s="39" t="s">
        <v>18</v>
      </c>
      <c r="AD10" s="39" t="s">
        <v>18</v>
      </c>
      <c r="AE10" s="39" t="s">
        <v>18</v>
      </c>
      <c r="AF10" s="39" t="s">
        <v>31</v>
      </c>
      <c r="AG10" s="39" t="s">
        <v>31</v>
      </c>
      <c r="AH10" s="39" t="s">
        <v>18</v>
      </c>
      <c r="AI10" s="39" t="s">
        <v>18</v>
      </c>
    </row>
    <row r="11" spans="1:35" ht="15" hidden="1">
      <c r="A11" s="34" t="s">
        <v>179</v>
      </c>
      <c r="B11" s="34" t="s">
        <v>168</v>
      </c>
      <c r="C11" s="34" t="s">
        <v>180</v>
      </c>
      <c r="D11" s="34" t="s">
        <v>175</v>
      </c>
      <c r="E11" s="41"/>
      <c r="F11" s="39" t="s">
        <v>115</v>
      </c>
      <c r="G11" s="39" t="s">
        <v>115</v>
      </c>
      <c r="H11" s="39" t="s">
        <v>115</v>
      </c>
      <c r="I11" s="39" t="s">
        <v>115</v>
      </c>
      <c r="J11" s="39" t="s">
        <v>115</v>
      </c>
      <c r="K11" s="39" t="s">
        <v>18</v>
      </c>
      <c r="L11" s="39" t="s">
        <v>18</v>
      </c>
      <c r="M11" s="39" t="s">
        <v>18</v>
      </c>
      <c r="N11" s="39" t="s">
        <v>18</v>
      </c>
      <c r="O11" s="39" t="s">
        <v>18</v>
      </c>
      <c r="P11" s="39" t="s">
        <v>18</v>
      </c>
      <c r="Q11" s="39" t="s">
        <v>31</v>
      </c>
      <c r="R11" s="39" t="s">
        <v>18</v>
      </c>
      <c r="S11" s="39" t="s">
        <v>18</v>
      </c>
      <c r="T11" s="41" t="s">
        <v>115</v>
      </c>
      <c r="U11" s="41" t="s">
        <v>115</v>
      </c>
      <c r="V11" s="39" t="s">
        <v>18</v>
      </c>
      <c r="W11" s="39" t="s">
        <v>18</v>
      </c>
      <c r="X11" s="39" t="s">
        <v>18</v>
      </c>
      <c r="Y11" s="39" t="s">
        <v>31</v>
      </c>
      <c r="Z11" s="39" t="s">
        <v>31</v>
      </c>
      <c r="AA11" s="41" t="s">
        <v>18</v>
      </c>
      <c r="AB11" s="41" t="s">
        <v>18</v>
      </c>
      <c r="AC11" s="41" t="s">
        <v>18</v>
      </c>
      <c r="AD11" s="41" t="s">
        <v>18</v>
      </c>
      <c r="AE11" s="41" t="s">
        <v>18</v>
      </c>
      <c r="AF11" s="41" t="s">
        <v>18</v>
      </c>
      <c r="AG11" s="39" t="s">
        <v>31</v>
      </c>
      <c r="AH11" s="39" t="s">
        <v>18</v>
      </c>
      <c r="AI11" s="39" t="s">
        <v>18</v>
      </c>
    </row>
    <row r="12" spans="1:35" ht="15" hidden="1">
      <c r="A12" s="34" t="s">
        <v>163</v>
      </c>
      <c r="B12" s="34" t="s">
        <v>164</v>
      </c>
      <c r="C12" s="34" t="s">
        <v>165</v>
      </c>
      <c r="D12" s="34" t="s">
        <v>166</v>
      </c>
      <c r="E12" s="39" t="s">
        <v>31</v>
      </c>
      <c r="F12" s="39" t="s">
        <v>18</v>
      </c>
      <c r="G12" s="39" t="s">
        <v>18</v>
      </c>
      <c r="H12" s="39" t="s">
        <v>18</v>
      </c>
      <c r="I12" s="39" t="s">
        <v>18</v>
      </c>
      <c r="J12" s="39" t="s">
        <v>18</v>
      </c>
      <c r="K12" s="39" t="s">
        <v>18</v>
      </c>
      <c r="L12" s="39" t="s">
        <v>31</v>
      </c>
      <c r="M12" s="39" t="s">
        <v>18</v>
      </c>
      <c r="N12" s="39" t="s">
        <v>18</v>
      </c>
      <c r="O12" s="39" t="s">
        <v>18</v>
      </c>
      <c r="P12" s="39" t="s">
        <v>18</v>
      </c>
      <c r="Q12" s="39" t="s">
        <v>18</v>
      </c>
      <c r="R12" s="39" t="s">
        <v>18</v>
      </c>
      <c r="S12" s="39" t="s">
        <v>31</v>
      </c>
      <c r="T12" s="39" t="s">
        <v>18</v>
      </c>
      <c r="U12" s="39" t="s">
        <v>18</v>
      </c>
      <c r="V12" s="39" t="s">
        <v>18</v>
      </c>
      <c r="W12" s="39" t="s">
        <v>18</v>
      </c>
      <c r="X12" s="39" t="s">
        <v>18</v>
      </c>
      <c r="Y12" s="39" t="s">
        <v>18</v>
      </c>
      <c r="Z12" s="39" t="s">
        <v>18</v>
      </c>
      <c r="AA12" s="39" t="s">
        <v>18</v>
      </c>
      <c r="AB12" s="39" t="s">
        <v>31</v>
      </c>
      <c r="AC12" s="39" t="s">
        <v>18</v>
      </c>
      <c r="AD12" s="39" t="s">
        <v>18</v>
      </c>
      <c r="AE12" s="39" t="s">
        <v>18</v>
      </c>
      <c r="AF12" s="39" t="s">
        <v>18</v>
      </c>
      <c r="AG12" s="39" t="s">
        <v>31</v>
      </c>
      <c r="AH12" s="39" t="s">
        <v>18</v>
      </c>
      <c r="AI12" s="39" t="s">
        <v>18</v>
      </c>
    </row>
    <row r="13" spans="1:35" ht="15" hidden="1">
      <c r="A13" s="34" t="s">
        <v>175</v>
      </c>
      <c r="B13" s="34" t="s">
        <v>276</v>
      </c>
      <c r="C13" s="34" t="s">
        <v>285</v>
      </c>
      <c r="D13" s="34" t="s">
        <v>284</v>
      </c>
      <c r="E13" s="39"/>
      <c r="F13" s="39" t="s">
        <v>18</v>
      </c>
      <c r="G13" s="39" t="s">
        <v>18</v>
      </c>
      <c r="H13" s="39" t="s">
        <v>18</v>
      </c>
      <c r="I13" s="39" t="s">
        <v>18</v>
      </c>
      <c r="J13" s="39" t="s">
        <v>18</v>
      </c>
      <c r="K13" s="39" t="s">
        <v>18</v>
      </c>
      <c r="L13" s="39" t="s">
        <v>31</v>
      </c>
      <c r="M13" s="39" t="s">
        <v>18</v>
      </c>
      <c r="N13" s="39" t="s">
        <v>18</v>
      </c>
      <c r="O13" s="39" t="s">
        <v>18</v>
      </c>
      <c r="P13" s="39" t="s">
        <v>18</v>
      </c>
      <c r="Q13" s="39" t="s">
        <v>18</v>
      </c>
      <c r="R13" s="39" t="s">
        <v>18</v>
      </c>
      <c r="S13" s="39" t="s">
        <v>18</v>
      </c>
      <c r="T13" s="39" t="s">
        <v>18</v>
      </c>
      <c r="U13" s="39" t="s">
        <v>18</v>
      </c>
      <c r="V13" s="39" t="s">
        <v>18</v>
      </c>
      <c r="W13" s="39" t="s">
        <v>18</v>
      </c>
      <c r="X13" s="39" t="s">
        <v>18</v>
      </c>
      <c r="Y13" s="39" t="s">
        <v>18</v>
      </c>
      <c r="Z13" s="39" t="s">
        <v>18</v>
      </c>
      <c r="AA13" s="39" t="s">
        <v>18</v>
      </c>
      <c r="AB13" s="39" t="s">
        <v>18</v>
      </c>
      <c r="AC13" s="39" t="s">
        <v>18</v>
      </c>
      <c r="AD13" s="39" t="s">
        <v>18</v>
      </c>
      <c r="AE13" s="39" t="s">
        <v>18</v>
      </c>
      <c r="AF13" s="39" t="s">
        <v>18</v>
      </c>
      <c r="AG13" s="39" t="s">
        <v>31</v>
      </c>
      <c r="AH13" s="39" t="s">
        <v>18</v>
      </c>
      <c r="AI13" s="39" t="s">
        <v>18</v>
      </c>
    </row>
    <row r="14" spans="1:35" ht="15" hidden="1">
      <c r="A14" s="34" t="s">
        <v>247</v>
      </c>
      <c r="B14" s="34" t="s">
        <v>168</v>
      </c>
      <c r="C14" s="34" t="s">
        <v>246</v>
      </c>
      <c r="D14" s="34" t="s">
        <v>233</v>
      </c>
      <c r="E14" s="39" t="s">
        <v>31</v>
      </c>
      <c r="F14" s="39" t="s">
        <v>18</v>
      </c>
      <c r="G14" s="39" t="s">
        <v>18</v>
      </c>
      <c r="H14" s="39" t="s">
        <v>18</v>
      </c>
      <c r="I14" s="39" t="s">
        <v>18</v>
      </c>
      <c r="J14" s="39" t="s">
        <v>18</v>
      </c>
      <c r="K14" s="39" t="s">
        <v>18</v>
      </c>
      <c r="L14" s="39" t="s">
        <v>31</v>
      </c>
      <c r="M14" s="39" t="s">
        <v>18</v>
      </c>
      <c r="N14" s="39" t="s">
        <v>18</v>
      </c>
      <c r="O14" s="39" t="s">
        <v>18</v>
      </c>
      <c r="P14" s="39" t="s">
        <v>18</v>
      </c>
      <c r="Q14" s="39" t="s">
        <v>18</v>
      </c>
      <c r="R14" s="39" t="s">
        <v>18</v>
      </c>
      <c r="S14" s="39" t="s">
        <v>31</v>
      </c>
      <c r="T14" s="39" t="s">
        <v>18</v>
      </c>
      <c r="U14" s="39" t="s">
        <v>18</v>
      </c>
      <c r="V14" s="39" t="s">
        <v>18</v>
      </c>
      <c r="W14" s="39" t="s">
        <v>18</v>
      </c>
      <c r="X14" s="39" t="s">
        <v>18</v>
      </c>
      <c r="Y14" s="39" t="s">
        <v>18</v>
      </c>
      <c r="Z14" s="39" t="s">
        <v>31</v>
      </c>
      <c r="AA14" s="39" t="s">
        <v>18</v>
      </c>
      <c r="AB14" s="39" t="s">
        <v>18</v>
      </c>
      <c r="AC14" s="39" t="s">
        <v>18</v>
      </c>
      <c r="AD14" s="39" t="s">
        <v>18</v>
      </c>
      <c r="AE14" s="39" t="s">
        <v>18</v>
      </c>
      <c r="AF14" s="39" t="s">
        <v>18</v>
      </c>
      <c r="AG14" s="39" t="s">
        <v>31</v>
      </c>
      <c r="AH14" s="39" t="s">
        <v>18</v>
      </c>
      <c r="AI14" s="39" t="s">
        <v>18</v>
      </c>
    </row>
    <row r="15" spans="1:35" ht="15" hidden="1">
      <c r="A15" s="34" t="s">
        <v>182</v>
      </c>
      <c r="B15" s="34" t="s">
        <v>168</v>
      </c>
      <c r="C15" s="34" t="s">
        <v>180</v>
      </c>
      <c r="D15" s="34" t="s">
        <v>175</v>
      </c>
      <c r="E15" s="41"/>
      <c r="F15" s="39" t="s">
        <v>115</v>
      </c>
      <c r="G15" s="39" t="s">
        <v>115</v>
      </c>
      <c r="H15" s="39" t="s">
        <v>115</v>
      </c>
      <c r="I15" s="39" t="s">
        <v>115</v>
      </c>
      <c r="J15" s="39" t="s">
        <v>115</v>
      </c>
      <c r="K15" s="39" t="s">
        <v>18</v>
      </c>
      <c r="L15" s="39" t="s">
        <v>31</v>
      </c>
      <c r="M15" s="39" t="s">
        <v>18</v>
      </c>
      <c r="N15" s="39" t="s">
        <v>18</v>
      </c>
      <c r="O15" s="39" t="s">
        <v>18</v>
      </c>
      <c r="P15" s="39" t="s">
        <v>18</v>
      </c>
      <c r="Q15" s="39" t="s">
        <v>18</v>
      </c>
      <c r="R15" s="39" t="s">
        <v>18</v>
      </c>
      <c r="S15" s="39" t="s">
        <v>31</v>
      </c>
      <c r="T15" s="39" t="s">
        <v>18</v>
      </c>
      <c r="U15" s="39" t="s">
        <v>118</v>
      </c>
      <c r="V15" s="39" t="s">
        <v>118</v>
      </c>
      <c r="W15" s="41" t="s">
        <v>18</v>
      </c>
      <c r="X15" s="39" t="s">
        <v>18</v>
      </c>
      <c r="Y15" s="39" t="s">
        <v>18</v>
      </c>
      <c r="Z15" s="39" t="s">
        <v>31</v>
      </c>
      <c r="AA15" s="41" t="s">
        <v>18</v>
      </c>
      <c r="AB15" s="41" t="s">
        <v>18</v>
      </c>
      <c r="AC15" s="41" t="s">
        <v>18</v>
      </c>
      <c r="AD15" s="41" t="s">
        <v>18</v>
      </c>
      <c r="AE15" s="41" t="s">
        <v>18</v>
      </c>
      <c r="AF15" s="41" t="s">
        <v>116</v>
      </c>
      <c r="AG15" s="39" t="s">
        <v>31</v>
      </c>
      <c r="AH15" s="39" t="s">
        <v>31</v>
      </c>
      <c r="AI15" s="39" t="s">
        <v>18</v>
      </c>
    </row>
    <row r="16" spans="1:35" ht="15" hidden="1">
      <c r="A16" s="34" t="s">
        <v>237</v>
      </c>
      <c r="B16" s="34" t="s">
        <v>168</v>
      </c>
      <c r="C16" s="34" t="s">
        <v>238</v>
      </c>
      <c r="D16" s="34" t="s">
        <v>233</v>
      </c>
      <c r="E16" s="39" t="s">
        <v>31</v>
      </c>
      <c r="F16" s="39" t="s">
        <v>18</v>
      </c>
      <c r="G16" s="39" t="s">
        <v>18</v>
      </c>
      <c r="H16" s="39" t="s">
        <v>18</v>
      </c>
      <c r="I16" s="39" t="s">
        <v>18</v>
      </c>
      <c r="J16" s="39" t="s">
        <v>18</v>
      </c>
      <c r="K16" s="39" t="s">
        <v>18</v>
      </c>
      <c r="L16" s="39" t="s">
        <v>31</v>
      </c>
      <c r="M16" s="39" t="s">
        <v>18</v>
      </c>
      <c r="N16" s="39" t="s">
        <v>18</v>
      </c>
      <c r="O16" s="39" t="s">
        <v>18</v>
      </c>
      <c r="P16" s="39" t="s">
        <v>18</v>
      </c>
      <c r="Q16" s="39" t="s">
        <v>18</v>
      </c>
      <c r="R16" s="39" t="s">
        <v>18</v>
      </c>
      <c r="S16" s="39" t="s">
        <v>18</v>
      </c>
      <c r="T16" s="39" t="s">
        <v>18</v>
      </c>
      <c r="U16" s="39" t="s">
        <v>18</v>
      </c>
      <c r="V16" s="39" t="s">
        <v>18</v>
      </c>
      <c r="W16" s="39" t="s">
        <v>18</v>
      </c>
      <c r="X16" s="39" t="s">
        <v>18</v>
      </c>
      <c r="Y16" s="39" t="s">
        <v>18</v>
      </c>
      <c r="Z16" s="39" t="s">
        <v>31</v>
      </c>
      <c r="AA16" s="39" t="s">
        <v>18</v>
      </c>
      <c r="AB16" s="39" t="s">
        <v>18</v>
      </c>
      <c r="AC16" s="39" t="s">
        <v>18</v>
      </c>
      <c r="AD16" s="39" t="s">
        <v>18</v>
      </c>
      <c r="AE16" s="39" t="s">
        <v>18</v>
      </c>
      <c r="AF16" s="39" t="s">
        <v>18</v>
      </c>
      <c r="AG16" s="39" t="s">
        <v>31</v>
      </c>
      <c r="AH16" s="39" t="s">
        <v>18</v>
      </c>
      <c r="AI16" s="39" t="s">
        <v>18</v>
      </c>
    </row>
    <row r="17" spans="1:35" ht="15" hidden="1">
      <c r="A17" s="34" t="s">
        <v>580</v>
      </c>
      <c r="B17" s="34" t="s">
        <v>168</v>
      </c>
      <c r="C17" s="34" t="s">
        <v>195</v>
      </c>
      <c r="D17" s="34" t="s">
        <v>193</v>
      </c>
      <c r="E17" s="39" t="s">
        <v>31</v>
      </c>
      <c r="F17" s="39" t="s">
        <v>18</v>
      </c>
      <c r="G17" s="39" t="s">
        <v>18</v>
      </c>
      <c r="H17" s="39" t="s">
        <v>18</v>
      </c>
      <c r="I17" s="39" t="s">
        <v>18</v>
      </c>
      <c r="J17" s="39" t="s">
        <v>18</v>
      </c>
      <c r="K17" s="39" t="s">
        <v>18</v>
      </c>
      <c r="L17" s="39" t="s">
        <v>31</v>
      </c>
      <c r="M17" s="39" t="s">
        <v>18</v>
      </c>
      <c r="N17" s="39" t="s">
        <v>18</v>
      </c>
      <c r="O17" s="39" t="s">
        <v>127</v>
      </c>
      <c r="P17" s="39" t="s">
        <v>127</v>
      </c>
      <c r="Q17" s="39" t="s">
        <v>127</v>
      </c>
      <c r="R17" s="39" t="s">
        <v>127</v>
      </c>
      <c r="S17" s="39" t="s">
        <v>127</v>
      </c>
      <c r="T17" s="39" t="s">
        <v>127</v>
      </c>
      <c r="U17" s="39" t="s">
        <v>127</v>
      </c>
      <c r="V17" s="39" t="s">
        <v>127</v>
      </c>
      <c r="W17" s="39" t="s">
        <v>127</v>
      </c>
      <c r="X17" s="39" t="s">
        <v>127</v>
      </c>
      <c r="Y17" s="39" t="s">
        <v>127</v>
      </c>
      <c r="Z17" s="39" t="s">
        <v>127</v>
      </c>
      <c r="AA17" s="39" t="s">
        <v>127</v>
      </c>
      <c r="AB17" s="39" t="s">
        <v>127</v>
      </c>
      <c r="AC17" s="39" t="s">
        <v>127</v>
      </c>
      <c r="AD17" s="39" t="s">
        <v>127</v>
      </c>
      <c r="AE17" s="39" t="s">
        <v>127</v>
      </c>
      <c r="AF17" s="39" t="s">
        <v>127</v>
      </c>
      <c r="AG17" s="39" t="s">
        <v>31</v>
      </c>
      <c r="AH17" s="39" t="s">
        <v>18</v>
      </c>
      <c r="AI17" s="39" t="s">
        <v>18</v>
      </c>
    </row>
    <row r="18" spans="1:35" ht="15" hidden="1">
      <c r="A18" s="34" t="s">
        <v>254</v>
      </c>
      <c r="B18" s="34" t="s">
        <v>168</v>
      </c>
      <c r="C18" s="34" t="s">
        <v>253</v>
      </c>
      <c r="D18" s="34" t="s">
        <v>250</v>
      </c>
      <c r="E18" s="39" t="s">
        <v>31</v>
      </c>
      <c r="F18" s="39" t="s">
        <v>18</v>
      </c>
      <c r="G18" s="39" t="s">
        <v>18</v>
      </c>
      <c r="H18" s="39" t="s">
        <v>18</v>
      </c>
      <c r="I18" s="39" t="s">
        <v>18</v>
      </c>
      <c r="J18" s="39" t="s">
        <v>18</v>
      </c>
      <c r="K18" s="39" t="s">
        <v>18</v>
      </c>
      <c r="L18" s="39" t="s">
        <v>31</v>
      </c>
      <c r="M18" s="39" t="s">
        <v>18</v>
      </c>
      <c r="N18" s="39" t="s">
        <v>18</v>
      </c>
      <c r="O18" s="39" t="s">
        <v>18</v>
      </c>
      <c r="P18" s="39" t="s">
        <v>18</v>
      </c>
      <c r="Q18" s="39" t="s">
        <v>18</v>
      </c>
      <c r="R18" s="39" t="s">
        <v>18</v>
      </c>
      <c r="S18" s="39" t="s">
        <v>31</v>
      </c>
      <c r="T18" s="39" t="s">
        <v>18</v>
      </c>
      <c r="U18" s="39" t="s">
        <v>18</v>
      </c>
      <c r="V18" s="39" t="s">
        <v>18</v>
      </c>
      <c r="W18" s="39" t="s">
        <v>18</v>
      </c>
      <c r="X18" s="39" t="s">
        <v>18</v>
      </c>
      <c r="Y18" s="39" t="s">
        <v>18</v>
      </c>
      <c r="Z18" s="39" t="s">
        <v>31</v>
      </c>
      <c r="AA18" s="39" t="s">
        <v>18</v>
      </c>
      <c r="AB18" s="39" t="s">
        <v>18</v>
      </c>
      <c r="AC18" s="39" t="s">
        <v>18</v>
      </c>
      <c r="AD18" s="39" t="s">
        <v>18</v>
      </c>
      <c r="AE18" s="39" t="s">
        <v>31</v>
      </c>
      <c r="AF18" s="39" t="s">
        <v>18</v>
      </c>
      <c r="AG18" s="33" t="s">
        <v>31</v>
      </c>
      <c r="AH18" s="33" t="s">
        <v>18</v>
      </c>
      <c r="AI18" s="33" t="s">
        <v>18</v>
      </c>
    </row>
    <row r="19" spans="1:35" ht="15" hidden="1">
      <c r="A19" s="34" t="s">
        <v>270</v>
      </c>
      <c r="B19" s="34" t="s">
        <v>168</v>
      </c>
      <c r="C19" s="34" t="s">
        <v>269</v>
      </c>
      <c r="D19" s="34" t="s">
        <v>264</v>
      </c>
      <c r="E19" s="39" t="s">
        <v>18</v>
      </c>
      <c r="F19" s="39" t="s">
        <v>18</v>
      </c>
      <c r="G19" s="39" t="s">
        <v>18</v>
      </c>
      <c r="H19" s="39" t="s">
        <v>18</v>
      </c>
      <c r="I19" s="39" t="s">
        <v>18</v>
      </c>
      <c r="J19" s="39" t="s">
        <v>18</v>
      </c>
      <c r="K19" s="39" t="s">
        <v>18</v>
      </c>
      <c r="L19" s="39" t="s">
        <v>31</v>
      </c>
      <c r="M19" s="39" t="s">
        <v>18</v>
      </c>
      <c r="N19" s="39" t="s">
        <v>18</v>
      </c>
      <c r="O19" s="39" t="s">
        <v>18</v>
      </c>
      <c r="P19" s="39" t="s">
        <v>18</v>
      </c>
      <c r="Q19" s="39" t="s">
        <v>18</v>
      </c>
      <c r="R19" s="39" t="s">
        <v>18</v>
      </c>
      <c r="S19" s="39" t="s">
        <v>31</v>
      </c>
      <c r="T19" s="39" t="s">
        <v>18</v>
      </c>
      <c r="U19" s="39" t="s">
        <v>18</v>
      </c>
      <c r="V19" s="39" t="s">
        <v>18</v>
      </c>
      <c r="W19" s="39" t="s">
        <v>18</v>
      </c>
      <c r="X19" s="39" t="s">
        <v>18</v>
      </c>
      <c r="Y19" s="39" t="s">
        <v>18</v>
      </c>
      <c r="Z19" s="39" t="s">
        <v>31</v>
      </c>
      <c r="AA19" s="39" t="s">
        <v>18</v>
      </c>
      <c r="AB19" s="39" t="s">
        <v>18</v>
      </c>
      <c r="AC19" s="39" t="s">
        <v>18</v>
      </c>
      <c r="AD19" s="39" t="s">
        <v>18</v>
      </c>
      <c r="AE19" s="39" t="s">
        <v>18</v>
      </c>
      <c r="AF19" s="39" t="s">
        <v>31</v>
      </c>
      <c r="AG19" s="39" t="s">
        <v>31</v>
      </c>
      <c r="AH19" s="39" t="s">
        <v>18</v>
      </c>
      <c r="AI19" s="39" t="s">
        <v>18</v>
      </c>
    </row>
    <row r="20" spans="1:35" ht="15" hidden="1">
      <c r="A20" s="34" t="s">
        <v>262</v>
      </c>
      <c r="B20" s="34" t="s">
        <v>168</v>
      </c>
      <c r="C20" s="34" t="s">
        <v>263</v>
      </c>
      <c r="D20" s="34" t="s">
        <v>264</v>
      </c>
      <c r="E20" s="39" t="s">
        <v>31</v>
      </c>
      <c r="F20" s="39" t="s">
        <v>31</v>
      </c>
      <c r="G20" s="39" t="s">
        <v>25</v>
      </c>
      <c r="H20" s="39" t="s">
        <v>25</v>
      </c>
      <c r="I20" s="39" t="s">
        <v>25</v>
      </c>
      <c r="J20" s="39" t="s">
        <v>25</v>
      </c>
      <c r="K20" s="39" t="s">
        <v>25</v>
      </c>
      <c r="L20" s="39" t="s">
        <v>25</v>
      </c>
      <c r="M20" s="39" t="s">
        <v>25</v>
      </c>
      <c r="N20" s="39" t="s">
        <v>25</v>
      </c>
      <c r="O20" s="39" t="s">
        <v>25</v>
      </c>
      <c r="P20" s="39" t="s">
        <v>25</v>
      </c>
      <c r="Q20" s="39" t="s">
        <v>25</v>
      </c>
      <c r="R20" s="39" t="s">
        <v>25</v>
      </c>
      <c r="S20" s="39" t="s">
        <v>25</v>
      </c>
      <c r="T20" s="39" t="s">
        <v>25</v>
      </c>
      <c r="U20" s="39" t="s">
        <v>25</v>
      </c>
      <c r="V20" s="39" t="s">
        <v>25</v>
      </c>
      <c r="W20" s="39" t="s">
        <v>25</v>
      </c>
      <c r="X20" s="39" t="s">
        <v>25</v>
      </c>
      <c r="Y20" s="39" t="s">
        <v>25</v>
      </c>
      <c r="Z20" s="39" t="s">
        <v>25</v>
      </c>
      <c r="AA20" s="39" t="s">
        <v>25</v>
      </c>
      <c r="AB20" s="39" t="s">
        <v>25</v>
      </c>
      <c r="AC20" s="39" t="s">
        <v>25</v>
      </c>
      <c r="AD20" s="39" t="s">
        <v>25</v>
      </c>
      <c r="AE20" s="39" t="s">
        <v>25</v>
      </c>
      <c r="AF20" s="39" t="s">
        <v>25</v>
      </c>
      <c r="AG20" s="39" t="s">
        <v>25</v>
      </c>
      <c r="AH20" s="33"/>
      <c r="AI20" s="33"/>
    </row>
    <row r="21" spans="1:35" ht="15" hidden="1">
      <c r="A21" s="34" t="s">
        <v>581</v>
      </c>
      <c r="B21" s="34" t="s">
        <v>168</v>
      </c>
      <c r="C21" s="34" t="s">
        <v>165</v>
      </c>
      <c r="D21" s="34" t="s">
        <v>166</v>
      </c>
      <c r="E21" s="39" t="s">
        <v>18</v>
      </c>
      <c r="F21" s="39" t="s">
        <v>31</v>
      </c>
      <c r="G21" s="39" t="s">
        <v>18</v>
      </c>
      <c r="H21" s="39" t="s">
        <v>18</v>
      </c>
      <c r="I21" s="39" t="s">
        <v>18</v>
      </c>
      <c r="J21" s="39" t="s">
        <v>18</v>
      </c>
      <c r="K21" s="39" t="s">
        <v>18</v>
      </c>
      <c r="L21" s="39" t="s">
        <v>31</v>
      </c>
      <c r="M21" s="39" t="s">
        <v>18</v>
      </c>
      <c r="N21" s="39" t="s">
        <v>18</v>
      </c>
      <c r="O21" s="39" t="s">
        <v>18</v>
      </c>
      <c r="P21" s="39" t="s">
        <v>18</v>
      </c>
      <c r="Q21" s="39" t="s">
        <v>18</v>
      </c>
      <c r="R21" s="39" t="s">
        <v>18</v>
      </c>
      <c r="S21" s="39" t="s">
        <v>18</v>
      </c>
      <c r="T21" s="39" t="s">
        <v>31</v>
      </c>
      <c r="U21" s="39" t="s">
        <v>18</v>
      </c>
      <c r="V21" s="39" t="s">
        <v>18</v>
      </c>
      <c r="W21" s="39" t="s">
        <v>18</v>
      </c>
      <c r="X21" s="39" t="s">
        <v>127</v>
      </c>
      <c r="Y21" s="39" t="s">
        <v>127</v>
      </c>
      <c r="Z21" s="39" t="s">
        <v>127</v>
      </c>
      <c r="AA21" s="39" t="s">
        <v>127</v>
      </c>
      <c r="AB21" s="39" t="s">
        <v>127</v>
      </c>
      <c r="AC21" s="39" t="s">
        <v>127</v>
      </c>
      <c r="AD21" s="39" t="s">
        <v>127</v>
      </c>
      <c r="AE21" s="39" t="s">
        <v>127</v>
      </c>
      <c r="AF21" s="39" t="s">
        <v>127</v>
      </c>
      <c r="AG21" s="39" t="s">
        <v>127</v>
      </c>
      <c r="AH21" s="39" t="s">
        <v>127</v>
      </c>
      <c r="AI21" s="39" t="s">
        <v>127</v>
      </c>
    </row>
    <row r="22" spans="1:35" ht="15" hidden="1">
      <c r="A22" s="34" t="s">
        <v>272</v>
      </c>
      <c r="B22" s="34" t="s">
        <v>168</v>
      </c>
      <c r="C22" s="34" t="s">
        <v>269</v>
      </c>
      <c r="D22" s="34" t="s">
        <v>264</v>
      </c>
      <c r="E22" s="39" t="s">
        <v>18</v>
      </c>
      <c r="F22" s="39" t="s">
        <v>18</v>
      </c>
      <c r="G22" s="39" t="s">
        <v>18</v>
      </c>
      <c r="H22" s="39" t="s">
        <v>18</v>
      </c>
      <c r="I22" s="39" t="s">
        <v>18</v>
      </c>
      <c r="J22" s="39" t="s">
        <v>18</v>
      </c>
      <c r="K22" s="39" t="s">
        <v>31</v>
      </c>
      <c r="L22" s="39" t="s">
        <v>18</v>
      </c>
      <c r="M22" s="39" t="s">
        <v>18</v>
      </c>
      <c r="N22" s="39" t="s">
        <v>18</v>
      </c>
      <c r="O22" s="39" t="s">
        <v>18</v>
      </c>
      <c r="P22" s="39" t="s">
        <v>18</v>
      </c>
      <c r="Q22" s="39" t="s">
        <v>18</v>
      </c>
      <c r="R22" s="39" t="s">
        <v>18</v>
      </c>
      <c r="S22" s="39" t="s">
        <v>31</v>
      </c>
      <c r="T22" s="39" t="s">
        <v>18</v>
      </c>
      <c r="U22" s="39" t="s">
        <v>18</v>
      </c>
      <c r="V22" s="39" t="s">
        <v>18</v>
      </c>
      <c r="W22" s="39" t="s">
        <v>18</v>
      </c>
      <c r="X22" s="39" t="s">
        <v>18</v>
      </c>
      <c r="Y22" s="39" t="s">
        <v>18</v>
      </c>
      <c r="Z22" s="39" t="s">
        <v>31</v>
      </c>
      <c r="AA22" s="39" t="s">
        <v>18</v>
      </c>
      <c r="AB22" s="39" t="s">
        <v>18</v>
      </c>
      <c r="AC22" s="39" t="s">
        <v>18</v>
      </c>
      <c r="AD22" s="39" t="s">
        <v>18</v>
      </c>
      <c r="AE22" s="39" t="s">
        <v>18</v>
      </c>
      <c r="AF22" s="39" t="s">
        <v>18</v>
      </c>
      <c r="AG22" s="44" t="s">
        <v>18</v>
      </c>
      <c r="AH22" s="39" t="s">
        <v>18</v>
      </c>
      <c r="AI22" s="39" t="s">
        <v>18</v>
      </c>
    </row>
    <row r="23" spans="1:35" ht="15">
      <c r="A23" s="34" t="s">
        <v>225</v>
      </c>
      <c r="B23" s="34" t="s">
        <v>168</v>
      </c>
      <c r="C23" s="34" t="s">
        <v>224</v>
      </c>
      <c r="D23" s="34" t="s">
        <v>213</v>
      </c>
      <c r="E23" s="39" t="s">
        <v>31</v>
      </c>
      <c r="F23" s="39" t="s">
        <v>115</v>
      </c>
      <c r="G23" s="39" t="s">
        <v>115</v>
      </c>
      <c r="H23" s="39" t="s">
        <v>115</v>
      </c>
      <c r="I23" s="39" t="s">
        <v>115</v>
      </c>
      <c r="J23" s="39" t="s">
        <v>115</v>
      </c>
      <c r="K23" s="39" t="s">
        <v>18</v>
      </c>
      <c r="L23" s="39" t="s">
        <v>18</v>
      </c>
      <c r="M23" s="39" t="s">
        <v>18</v>
      </c>
      <c r="N23" s="39" t="s">
        <v>18</v>
      </c>
      <c r="O23" s="39" t="s">
        <v>18</v>
      </c>
      <c r="P23" s="39" t="s">
        <v>18</v>
      </c>
      <c r="Q23" s="39" t="s">
        <v>18</v>
      </c>
      <c r="R23" s="39" t="s">
        <v>18</v>
      </c>
      <c r="S23" s="39" t="s">
        <v>31</v>
      </c>
      <c r="T23" s="39" t="s">
        <v>18</v>
      </c>
      <c r="U23" s="39" t="s">
        <v>18</v>
      </c>
      <c r="V23" s="39" t="s">
        <v>18</v>
      </c>
      <c r="W23" s="39" t="s">
        <v>18</v>
      </c>
      <c r="X23" s="39" t="s">
        <v>18</v>
      </c>
      <c r="Y23" s="39" t="s">
        <v>18</v>
      </c>
      <c r="Z23" s="39" t="s">
        <v>31</v>
      </c>
      <c r="AA23" s="39" t="s">
        <v>18</v>
      </c>
      <c r="AB23" s="39" t="s">
        <v>18</v>
      </c>
      <c r="AC23" s="39" t="s">
        <v>18</v>
      </c>
      <c r="AD23" s="39" t="s">
        <v>18</v>
      </c>
      <c r="AE23" s="39" t="s">
        <v>18</v>
      </c>
      <c r="AF23" s="39" t="s">
        <v>18</v>
      </c>
      <c r="AG23" s="39" t="s">
        <v>31</v>
      </c>
      <c r="AH23" s="39" t="s">
        <v>18</v>
      </c>
      <c r="AI23" s="39" t="s">
        <v>18</v>
      </c>
    </row>
    <row r="24" spans="1:35" ht="15" hidden="1">
      <c r="A24" s="34" t="s">
        <v>183</v>
      </c>
      <c r="B24" s="34" t="s">
        <v>168</v>
      </c>
      <c r="C24" s="34" t="s">
        <v>180</v>
      </c>
      <c r="D24" s="34" t="s">
        <v>175</v>
      </c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39" t="s">
        <v>115</v>
      </c>
      <c r="U24" s="39" t="s">
        <v>115</v>
      </c>
      <c r="V24" s="39" t="s">
        <v>115</v>
      </c>
      <c r="W24" s="41" t="s">
        <v>18</v>
      </c>
      <c r="X24" s="39" t="s">
        <v>18</v>
      </c>
      <c r="Y24" s="39" t="s">
        <v>18</v>
      </c>
      <c r="Z24" s="39" t="s">
        <v>31</v>
      </c>
      <c r="AA24" s="41" t="s">
        <v>18</v>
      </c>
      <c r="AB24" s="41" t="s">
        <v>18</v>
      </c>
      <c r="AC24" s="41" t="s">
        <v>18</v>
      </c>
      <c r="AD24" s="41" t="s">
        <v>18</v>
      </c>
      <c r="AE24" s="41" t="s">
        <v>18</v>
      </c>
      <c r="AF24" s="41" t="s">
        <v>18</v>
      </c>
      <c r="AG24" s="39" t="s">
        <v>31</v>
      </c>
      <c r="AH24" s="39" t="s">
        <v>18</v>
      </c>
      <c r="AI24" s="39" t="s">
        <v>18</v>
      </c>
    </row>
    <row r="25" spans="1:35" ht="15" hidden="1">
      <c r="A25" s="34" t="s">
        <v>191</v>
      </c>
      <c r="B25" s="34" t="s">
        <v>168</v>
      </c>
      <c r="C25" s="34" t="s">
        <v>192</v>
      </c>
      <c r="D25" s="34" t="s">
        <v>193</v>
      </c>
      <c r="E25" s="39" t="s">
        <v>31</v>
      </c>
      <c r="F25" s="39" t="s">
        <v>18</v>
      </c>
      <c r="G25" s="39" t="s">
        <v>18</v>
      </c>
      <c r="H25" s="39" t="s">
        <v>18</v>
      </c>
      <c r="I25" s="39" t="s">
        <v>18</v>
      </c>
      <c r="J25" s="39" t="s">
        <v>18</v>
      </c>
      <c r="K25" s="39" t="s">
        <v>18</v>
      </c>
      <c r="L25" s="39" t="s">
        <v>31</v>
      </c>
      <c r="M25" s="39" t="s">
        <v>18</v>
      </c>
      <c r="N25" s="39" t="s">
        <v>18</v>
      </c>
      <c r="O25" s="39" t="s">
        <v>18</v>
      </c>
      <c r="P25" s="39" t="s">
        <v>18</v>
      </c>
      <c r="Q25" s="39" t="s">
        <v>18</v>
      </c>
      <c r="R25" s="39" t="s">
        <v>18</v>
      </c>
      <c r="S25" s="39" t="s">
        <v>31</v>
      </c>
      <c r="T25" s="39" t="s">
        <v>18</v>
      </c>
      <c r="U25" s="39" t="s">
        <v>18</v>
      </c>
      <c r="V25" s="39" t="s">
        <v>18</v>
      </c>
      <c r="W25" s="39" t="s">
        <v>18</v>
      </c>
      <c r="X25" s="39" t="s">
        <v>18</v>
      </c>
      <c r="Y25" s="39" t="s">
        <v>18</v>
      </c>
      <c r="Z25" s="39" t="s">
        <v>31</v>
      </c>
      <c r="AA25" s="39" t="s">
        <v>18</v>
      </c>
      <c r="AB25" s="39" t="s">
        <v>18</v>
      </c>
      <c r="AC25" s="39" t="s">
        <v>18</v>
      </c>
      <c r="AD25" s="39" t="s">
        <v>18</v>
      </c>
      <c r="AE25" s="39" t="s">
        <v>18</v>
      </c>
      <c r="AF25" s="39" t="s">
        <v>31</v>
      </c>
      <c r="AG25" s="39" t="s">
        <v>31</v>
      </c>
      <c r="AH25" s="39" t="s">
        <v>18</v>
      </c>
      <c r="AI25" s="39" t="s">
        <v>18</v>
      </c>
    </row>
    <row r="26" spans="1:35" ht="15" hidden="1">
      <c r="A26" s="34" t="s">
        <v>255</v>
      </c>
      <c r="B26" s="34" t="s">
        <v>168</v>
      </c>
      <c r="C26" s="34" t="s">
        <v>253</v>
      </c>
      <c r="D26" s="34" t="s">
        <v>250</v>
      </c>
      <c r="E26" s="39" t="s">
        <v>18</v>
      </c>
      <c r="F26" s="39" t="s">
        <v>18</v>
      </c>
      <c r="G26" s="39" t="s">
        <v>18</v>
      </c>
      <c r="H26" s="39" t="s">
        <v>18</v>
      </c>
      <c r="I26" s="39" t="s">
        <v>18</v>
      </c>
      <c r="J26" s="39" t="s">
        <v>18</v>
      </c>
      <c r="K26" s="39" t="s">
        <v>18</v>
      </c>
      <c r="L26" s="39" t="s">
        <v>31</v>
      </c>
      <c r="M26" s="39" t="s">
        <v>18</v>
      </c>
      <c r="N26" s="39" t="s">
        <v>18</v>
      </c>
      <c r="O26" s="39" t="s">
        <v>18</v>
      </c>
      <c r="P26" s="39" t="s">
        <v>18</v>
      </c>
      <c r="Q26" s="39" t="s">
        <v>18</v>
      </c>
      <c r="R26" s="39" t="s">
        <v>18</v>
      </c>
      <c r="S26" s="39" t="s">
        <v>31</v>
      </c>
      <c r="T26" s="39" t="s">
        <v>18</v>
      </c>
      <c r="U26" s="39" t="s">
        <v>18</v>
      </c>
      <c r="V26" s="39" t="s">
        <v>18</v>
      </c>
      <c r="W26" s="39" t="s">
        <v>18</v>
      </c>
      <c r="X26" s="39" t="s">
        <v>18</v>
      </c>
      <c r="Y26" s="39" t="s">
        <v>18</v>
      </c>
      <c r="Z26" s="39" t="s">
        <v>31</v>
      </c>
      <c r="AA26" s="39" t="s">
        <v>18</v>
      </c>
      <c r="AB26" s="39" t="s">
        <v>18</v>
      </c>
      <c r="AC26" s="39" t="s">
        <v>18</v>
      </c>
      <c r="AD26" s="39" t="s">
        <v>18</v>
      </c>
      <c r="AE26" s="39" t="s">
        <v>18</v>
      </c>
      <c r="AF26" s="39" t="s">
        <v>18</v>
      </c>
      <c r="AG26" s="33" t="s">
        <v>31</v>
      </c>
      <c r="AH26" s="33" t="s">
        <v>18</v>
      </c>
      <c r="AI26" s="33" t="s">
        <v>18</v>
      </c>
    </row>
    <row r="27" spans="1:35" ht="15" hidden="1">
      <c r="A27" s="34" t="s">
        <v>256</v>
      </c>
      <c r="B27" s="34" t="s">
        <v>168</v>
      </c>
      <c r="C27" s="34" t="s">
        <v>253</v>
      </c>
      <c r="D27" s="34" t="s">
        <v>250</v>
      </c>
      <c r="E27" s="39" t="s">
        <v>25</v>
      </c>
      <c r="F27" s="39" t="s">
        <v>25</v>
      </c>
      <c r="G27" s="39" t="s">
        <v>18</v>
      </c>
      <c r="H27" s="39" t="s">
        <v>18</v>
      </c>
      <c r="I27" s="39" t="s">
        <v>18</v>
      </c>
      <c r="J27" s="39" t="s">
        <v>18</v>
      </c>
      <c r="K27" s="39" t="s">
        <v>18</v>
      </c>
      <c r="L27" s="39" t="s">
        <v>18</v>
      </c>
      <c r="M27" s="39" t="s">
        <v>18</v>
      </c>
      <c r="N27" s="39" t="s">
        <v>18</v>
      </c>
      <c r="O27" s="39" t="s">
        <v>18</v>
      </c>
      <c r="P27" s="39" t="s">
        <v>18</v>
      </c>
      <c r="Q27" s="39" t="s">
        <v>18</v>
      </c>
      <c r="R27" s="39" t="s">
        <v>18</v>
      </c>
      <c r="S27" s="39" t="s">
        <v>31</v>
      </c>
      <c r="T27" s="39" t="s">
        <v>18</v>
      </c>
      <c r="U27" s="39" t="s">
        <v>18</v>
      </c>
      <c r="V27" s="39" t="s">
        <v>18</v>
      </c>
      <c r="W27" s="39" t="s">
        <v>18</v>
      </c>
      <c r="X27" s="39" t="s">
        <v>18</v>
      </c>
      <c r="Y27" s="39" t="s">
        <v>18</v>
      </c>
      <c r="Z27" s="39" t="s">
        <v>31</v>
      </c>
      <c r="AA27" s="39" t="s">
        <v>18</v>
      </c>
      <c r="AB27" s="39" t="s">
        <v>18</v>
      </c>
      <c r="AC27" s="39" t="s">
        <v>18</v>
      </c>
      <c r="AD27" s="39" t="s">
        <v>18</v>
      </c>
      <c r="AE27" s="39" t="s">
        <v>18</v>
      </c>
      <c r="AF27" s="39" t="s">
        <v>18</v>
      </c>
      <c r="AG27" s="39" t="s">
        <v>31</v>
      </c>
      <c r="AH27" s="39" t="s">
        <v>18</v>
      </c>
      <c r="AI27" s="39" t="s">
        <v>18</v>
      </c>
    </row>
    <row r="28" spans="1:35" ht="15" hidden="1">
      <c r="A28" s="34" t="s">
        <v>205</v>
      </c>
      <c r="B28" s="34" t="s">
        <v>168</v>
      </c>
      <c r="C28" s="34" t="s">
        <v>206</v>
      </c>
      <c r="D28" s="34" t="s">
        <v>193</v>
      </c>
      <c r="E28" s="39" t="s">
        <v>31</v>
      </c>
      <c r="F28" s="39" t="s">
        <v>18</v>
      </c>
      <c r="G28" s="39" t="s">
        <v>18</v>
      </c>
      <c r="H28" s="39" t="s">
        <v>31</v>
      </c>
      <c r="I28" s="39" t="s">
        <v>18</v>
      </c>
      <c r="J28" s="39" t="s">
        <v>18</v>
      </c>
      <c r="K28" s="39" t="s">
        <v>31</v>
      </c>
      <c r="L28" s="39" t="s">
        <v>31</v>
      </c>
      <c r="M28" s="39" t="s">
        <v>18</v>
      </c>
      <c r="N28" s="39" t="s">
        <v>18</v>
      </c>
      <c r="O28" s="39" t="s">
        <v>18</v>
      </c>
      <c r="P28" s="39" t="s">
        <v>18</v>
      </c>
      <c r="Q28" s="39" t="s">
        <v>18</v>
      </c>
      <c r="R28" s="39" t="s">
        <v>18</v>
      </c>
      <c r="S28" s="39" t="s">
        <v>31</v>
      </c>
      <c r="T28" s="39" t="s">
        <v>18</v>
      </c>
      <c r="U28" s="39" t="s">
        <v>18</v>
      </c>
      <c r="V28" s="39" t="s">
        <v>18</v>
      </c>
      <c r="W28" s="39" t="s">
        <v>18</v>
      </c>
      <c r="X28" s="39" t="s">
        <v>18</v>
      </c>
      <c r="Y28" s="39" t="s">
        <v>31</v>
      </c>
      <c r="Z28" s="39" t="s">
        <v>31</v>
      </c>
      <c r="AA28" s="39" t="s">
        <v>18</v>
      </c>
      <c r="AB28" s="39" t="s">
        <v>18</v>
      </c>
      <c r="AC28" s="39" t="s">
        <v>18</v>
      </c>
      <c r="AD28" s="39" t="s">
        <v>18</v>
      </c>
      <c r="AE28" s="39" t="s">
        <v>18</v>
      </c>
      <c r="AF28" s="39" t="s">
        <v>18</v>
      </c>
      <c r="AG28" s="39" t="s">
        <v>31</v>
      </c>
      <c r="AH28" s="39" t="s">
        <v>18</v>
      </c>
      <c r="AI28" s="39" t="s">
        <v>18</v>
      </c>
    </row>
    <row r="29" spans="1:35" ht="15" hidden="1">
      <c r="A29" s="34" t="s">
        <v>257</v>
      </c>
      <c r="B29" s="34" t="s">
        <v>168</v>
      </c>
      <c r="C29" s="34" t="s">
        <v>253</v>
      </c>
      <c r="D29" s="34" t="s">
        <v>250</v>
      </c>
      <c r="E29" s="39" t="s">
        <v>31</v>
      </c>
      <c r="F29" s="39" t="s">
        <v>18</v>
      </c>
      <c r="G29" s="39" t="s">
        <v>18</v>
      </c>
      <c r="H29" s="39" t="s">
        <v>18</v>
      </c>
      <c r="I29" s="39" t="s">
        <v>31</v>
      </c>
      <c r="J29" s="39" t="s">
        <v>18</v>
      </c>
      <c r="K29" s="39" t="s">
        <v>18</v>
      </c>
      <c r="L29" s="39" t="s">
        <v>31</v>
      </c>
      <c r="M29" s="39" t="s">
        <v>18</v>
      </c>
      <c r="N29" s="39" t="s">
        <v>18</v>
      </c>
      <c r="O29" s="39" t="s">
        <v>18</v>
      </c>
      <c r="P29" s="39" t="s">
        <v>18</v>
      </c>
      <c r="Q29" s="39" t="s">
        <v>18</v>
      </c>
      <c r="R29" s="39" t="s">
        <v>18</v>
      </c>
      <c r="S29" s="39" t="s">
        <v>31</v>
      </c>
      <c r="T29" s="39" t="s">
        <v>18</v>
      </c>
      <c r="U29" s="39" t="s">
        <v>18</v>
      </c>
      <c r="V29" s="39" t="s">
        <v>18</v>
      </c>
      <c r="W29" s="39" t="s">
        <v>18</v>
      </c>
      <c r="X29" s="39" t="s">
        <v>31</v>
      </c>
      <c r="Y29" s="39" t="s">
        <v>18</v>
      </c>
      <c r="Z29" s="39" t="s">
        <v>18</v>
      </c>
      <c r="AA29" s="39" t="s">
        <v>18</v>
      </c>
      <c r="AB29" s="39" t="s">
        <v>18</v>
      </c>
      <c r="AC29" s="39" t="s">
        <v>18</v>
      </c>
      <c r="AD29" s="39" t="s">
        <v>18</v>
      </c>
      <c r="AE29" s="39" t="s">
        <v>18</v>
      </c>
      <c r="AF29" s="39" t="s">
        <v>18</v>
      </c>
      <c r="AG29" s="39" t="s">
        <v>31</v>
      </c>
      <c r="AH29" s="39" t="s">
        <v>18</v>
      </c>
      <c r="AI29" s="39" t="s">
        <v>18</v>
      </c>
    </row>
    <row r="30" spans="1:35" ht="15" hidden="1">
      <c r="A30" s="34" t="s">
        <v>266</v>
      </c>
      <c r="B30" s="34" t="s">
        <v>168</v>
      </c>
      <c r="C30" s="34" t="s">
        <v>267</v>
      </c>
      <c r="D30" s="34" t="s">
        <v>264</v>
      </c>
      <c r="E30" s="39" t="s">
        <v>18</v>
      </c>
      <c r="F30" s="39" t="s">
        <v>18</v>
      </c>
      <c r="G30" s="39" t="s">
        <v>18</v>
      </c>
      <c r="H30" s="39" t="s">
        <v>18</v>
      </c>
      <c r="I30" s="39" t="s">
        <v>18</v>
      </c>
      <c r="J30" s="39" t="s">
        <v>18</v>
      </c>
      <c r="K30" s="39" t="s">
        <v>18</v>
      </c>
      <c r="L30" s="39" t="s">
        <v>31</v>
      </c>
      <c r="M30" s="39" t="s">
        <v>18</v>
      </c>
      <c r="N30" s="39" t="s">
        <v>18</v>
      </c>
      <c r="O30" s="39" t="s">
        <v>18</v>
      </c>
      <c r="P30" s="39" t="s">
        <v>18</v>
      </c>
      <c r="Q30" s="39" t="s">
        <v>18</v>
      </c>
      <c r="R30" s="39" t="s">
        <v>18</v>
      </c>
      <c r="S30" s="39" t="s">
        <v>31</v>
      </c>
      <c r="T30" s="39" t="s">
        <v>18</v>
      </c>
      <c r="U30" s="39" t="s">
        <v>18</v>
      </c>
      <c r="V30" s="39" t="s">
        <v>18</v>
      </c>
      <c r="W30" s="39" t="s">
        <v>18</v>
      </c>
      <c r="X30" s="39" t="s">
        <v>18</v>
      </c>
      <c r="Y30" s="39" t="s">
        <v>18</v>
      </c>
      <c r="Z30" s="39" t="s">
        <v>31</v>
      </c>
      <c r="AA30" s="39" t="s">
        <v>18</v>
      </c>
      <c r="AB30" s="39" t="s">
        <v>18</v>
      </c>
      <c r="AC30" s="39" t="s">
        <v>18</v>
      </c>
      <c r="AD30" s="39" t="s">
        <v>18</v>
      </c>
      <c r="AE30" s="39" t="s">
        <v>18</v>
      </c>
      <c r="AF30" s="39" t="s">
        <v>18</v>
      </c>
      <c r="AG30" s="39" t="s">
        <v>31</v>
      </c>
      <c r="AH30" s="39"/>
      <c r="AI30" s="39"/>
    </row>
    <row r="31" spans="1:35" ht="15" hidden="1">
      <c r="A31" s="34" t="s">
        <v>194</v>
      </c>
      <c r="B31" s="34" t="s">
        <v>168</v>
      </c>
      <c r="C31" s="34" t="s">
        <v>195</v>
      </c>
      <c r="D31" s="34" t="s">
        <v>193</v>
      </c>
      <c r="E31" s="39" t="s">
        <v>31</v>
      </c>
      <c r="F31" s="39" t="s">
        <v>18</v>
      </c>
      <c r="G31" s="39" t="s">
        <v>18</v>
      </c>
      <c r="H31" s="39" t="s">
        <v>18</v>
      </c>
      <c r="I31" s="39" t="s">
        <v>18</v>
      </c>
      <c r="J31" s="39" t="s">
        <v>18</v>
      </c>
      <c r="K31" s="39" t="s">
        <v>18</v>
      </c>
      <c r="L31" s="39" t="s">
        <v>31</v>
      </c>
      <c r="M31" s="39" t="s">
        <v>18</v>
      </c>
      <c r="N31" s="39" t="s">
        <v>18</v>
      </c>
      <c r="O31" s="39" t="s">
        <v>18</v>
      </c>
      <c r="P31" s="39" t="s">
        <v>18</v>
      </c>
      <c r="Q31" s="39" t="s">
        <v>18</v>
      </c>
      <c r="R31" s="39" t="s">
        <v>31</v>
      </c>
      <c r="S31" s="39" t="s">
        <v>31</v>
      </c>
      <c r="T31" s="39" t="s">
        <v>18</v>
      </c>
      <c r="U31" s="39" t="s">
        <v>18</v>
      </c>
      <c r="V31" s="39" t="s">
        <v>31</v>
      </c>
      <c r="W31" s="39" t="s">
        <v>18</v>
      </c>
      <c r="X31" s="39" t="s">
        <v>18</v>
      </c>
      <c r="Y31" s="39" t="s">
        <v>18</v>
      </c>
      <c r="Z31" s="39" t="s">
        <v>31</v>
      </c>
      <c r="AA31" s="39" t="s">
        <v>18</v>
      </c>
      <c r="AB31" s="39" t="s">
        <v>18</v>
      </c>
      <c r="AC31" s="39" t="s">
        <v>18</v>
      </c>
      <c r="AD31" s="39" t="s">
        <v>18</v>
      </c>
      <c r="AE31" s="39" t="s">
        <v>31</v>
      </c>
      <c r="AF31" s="39" t="s">
        <v>31</v>
      </c>
      <c r="AG31" s="39" t="s">
        <v>31</v>
      </c>
      <c r="AH31" s="39" t="s">
        <v>18</v>
      </c>
      <c r="AI31" s="39" t="s">
        <v>18</v>
      </c>
    </row>
    <row r="32" spans="1:35" ht="15" hidden="1">
      <c r="A32" s="34" t="s">
        <v>243</v>
      </c>
      <c r="B32" s="34" t="s">
        <v>168</v>
      </c>
      <c r="C32" s="34" t="s">
        <v>241</v>
      </c>
      <c r="D32" s="34" t="s">
        <v>233</v>
      </c>
      <c r="E32" s="39" t="s">
        <v>31</v>
      </c>
      <c r="F32" s="39" t="s">
        <v>18</v>
      </c>
      <c r="G32" s="39" t="s">
        <v>18</v>
      </c>
      <c r="H32" s="39" t="s">
        <v>18</v>
      </c>
      <c r="I32" s="39" t="s">
        <v>18</v>
      </c>
      <c r="J32" s="39" t="s">
        <v>18</v>
      </c>
      <c r="K32" s="39" t="s">
        <v>18</v>
      </c>
      <c r="L32" s="39" t="s">
        <v>31</v>
      </c>
      <c r="M32" s="39" t="s">
        <v>18</v>
      </c>
      <c r="N32" s="39" t="s">
        <v>18</v>
      </c>
      <c r="O32" s="39" t="s">
        <v>18</v>
      </c>
      <c r="P32" s="39" t="s">
        <v>18</v>
      </c>
      <c r="Q32" s="39" t="s">
        <v>18</v>
      </c>
      <c r="R32" s="39" t="s">
        <v>18</v>
      </c>
      <c r="S32" s="39" t="s">
        <v>18</v>
      </c>
      <c r="T32" s="39" t="s">
        <v>18</v>
      </c>
      <c r="U32" s="39" t="s">
        <v>18</v>
      </c>
      <c r="V32" s="39" t="s">
        <v>18</v>
      </c>
      <c r="W32" s="39" t="s">
        <v>18</v>
      </c>
      <c r="X32" s="39" t="s">
        <v>18</v>
      </c>
      <c r="Y32" s="39" t="s">
        <v>18</v>
      </c>
      <c r="Z32" s="39" t="s">
        <v>31</v>
      </c>
      <c r="AA32" s="39" t="s">
        <v>18</v>
      </c>
      <c r="AB32" s="39" t="s">
        <v>18</v>
      </c>
      <c r="AC32" s="39" t="s">
        <v>18</v>
      </c>
      <c r="AD32" s="39" t="s">
        <v>18</v>
      </c>
      <c r="AE32" s="39" t="s">
        <v>18</v>
      </c>
      <c r="AF32" s="39" t="s">
        <v>18</v>
      </c>
      <c r="AG32" s="39" t="s">
        <v>25</v>
      </c>
      <c r="AH32" s="39" t="s">
        <v>25</v>
      </c>
      <c r="AI32" s="39" t="s">
        <v>25</v>
      </c>
    </row>
    <row r="33" spans="1:35" ht="15">
      <c r="A33" s="34" t="s">
        <v>218</v>
      </c>
      <c r="B33" s="34" t="s">
        <v>168</v>
      </c>
      <c r="C33" s="34" t="s">
        <v>219</v>
      </c>
      <c r="D33" s="34" t="s">
        <v>213</v>
      </c>
      <c r="E33" s="39" t="s">
        <v>31</v>
      </c>
      <c r="F33" s="39" t="s">
        <v>18</v>
      </c>
      <c r="G33" s="39" t="s">
        <v>18</v>
      </c>
      <c r="H33" s="39" t="s">
        <v>18</v>
      </c>
      <c r="I33" s="39" t="s">
        <v>18</v>
      </c>
      <c r="J33" s="39" t="s">
        <v>18</v>
      </c>
      <c r="K33" s="39" t="s">
        <v>31</v>
      </c>
      <c r="L33" s="39" t="s">
        <v>31</v>
      </c>
      <c r="M33" s="39" t="s">
        <v>18</v>
      </c>
      <c r="N33" s="39" t="s">
        <v>18</v>
      </c>
      <c r="O33" s="39" t="s">
        <v>18</v>
      </c>
      <c r="P33" s="39" t="s">
        <v>18</v>
      </c>
      <c r="Q33" s="39" t="s">
        <v>18</v>
      </c>
      <c r="R33" s="39" t="s">
        <v>18</v>
      </c>
      <c r="S33" s="39" t="s">
        <v>31</v>
      </c>
      <c r="T33" s="39" t="s">
        <v>18</v>
      </c>
      <c r="U33" s="39" t="s">
        <v>18</v>
      </c>
      <c r="V33" s="39" t="s">
        <v>18</v>
      </c>
      <c r="W33" s="39" t="s">
        <v>18</v>
      </c>
      <c r="X33" s="39" t="s">
        <v>18</v>
      </c>
      <c r="Y33" s="39" t="s">
        <v>18</v>
      </c>
      <c r="Z33" s="39" t="s">
        <v>31</v>
      </c>
      <c r="AA33" s="39" t="s">
        <v>18</v>
      </c>
      <c r="AB33" s="39" t="s">
        <v>18</v>
      </c>
      <c r="AC33" s="39" t="s">
        <v>18</v>
      </c>
      <c r="AD33" s="39" t="s">
        <v>18</v>
      </c>
      <c r="AE33" s="39" t="s">
        <v>18</v>
      </c>
      <c r="AF33" s="41" t="s">
        <v>18</v>
      </c>
      <c r="AG33" s="39" t="s">
        <v>31</v>
      </c>
      <c r="AH33" s="39" t="s">
        <v>18</v>
      </c>
      <c r="AI33" s="39" t="s">
        <v>18</v>
      </c>
    </row>
    <row r="34" spans="1:35" ht="15">
      <c r="A34" s="34" t="s">
        <v>582</v>
      </c>
      <c r="B34" s="34" t="s">
        <v>168</v>
      </c>
      <c r="C34" s="34" t="s">
        <v>224</v>
      </c>
      <c r="D34" s="34" t="s">
        <v>213</v>
      </c>
      <c r="E34" s="39" t="s">
        <v>31</v>
      </c>
      <c r="F34" s="39" t="s">
        <v>18</v>
      </c>
      <c r="G34" s="39" t="s">
        <v>18</v>
      </c>
      <c r="H34" s="39" t="s">
        <v>18</v>
      </c>
      <c r="I34" s="39" t="s">
        <v>18</v>
      </c>
      <c r="J34" s="39" t="s">
        <v>18</v>
      </c>
      <c r="K34" s="39" t="s">
        <v>31</v>
      </c>
      <c r="L34" s="39" t="s">
        <v>31</v>
      </c>
      <c r="M34" s="39" t="s">
        <v>18</v>
      </c>
      <c r="N34" s="39" t="s">
        <v>18</v>
      </c>
      <c r="O34" s="39" t="s">
        <v>127</v>
      </c>
      <c r="P34" s="39" t="s">
        <v>127</v>
      </c>
      <c r="Q34" s="39" t="s">
        <v>127</v>
      </c>
      <c r="R34" s="39" t="s">
        <v>127</v>
      </c>
      <c r="S34" s="39" t="s">
        <v>127</v>
      </c>
      <c r="T34" s="39" t="s">
        <v>127</v>
      </c>
      <c r="U34" s="39" t="s">
        <v>127</v>
      </c>
      <c r="V34" s="39" t="s">
        <v>127</v>
      </c>
      <c r="W34" s="39" t="s">
        <v>127</v>
      </c>
      <c r="X34" s="39" t="s">
        <v>127</v>
      </c>
      <c r="Y34" s="39" t="s">
        <v>127</v>
      </c>
      <c r="Z34" s="39" t="s">
        <v>127</v>
      </c>
      <c r="AA34" s="39" t="s">
        <v>127</v>
      </c>
      <c r="AB34" s="39" t="s">
        <v>127</v>
      </c>
      <c r="AC34" s="39" t="s">
        <v>127</v>
      </c>
      <c r="AD34" s="39" t="s">
        <v>127</v>
      </c>
      <c r="AE34" s="39" t="s">
        <v>127</v>
      </c>
      <c r="AF34" s="39" t="s">
        <v>127</v>
      </c>
      <c r="AG34" s="39" t="s">
        <v>127</v>
      </c>
      <c r="AH34" s="39" t="s">
        <v>127</v>
      </c>
      <c r="AI34" s="39" t="s">
        <v>127</v>
      </c>
    </row>
    <row r="35" spans="1:35" ht="15" hidden="1">
      <c r="A35" s="34" t="s">
        <v>193</v>
      </c>
      <c r="B35" s="34" t="s">
        <v>276</v>
      </c>
      <c r="C35" s="34" t="s">
        <v>281</v>
      </c>
      <c r="D35" s="34" t="s">
        <v>278</v>
      </c>
      <c r="E35" s="39" t="s">
        <v>31</v>
      </c>
      <c r="F35" s="39" t="s">
        <v>18</v>
      </c>
      <c r="G35" s="39" t="s">
        <v>18</v>
      </c>
      <c r="H35" s="39" t="s">
        <v>18</v>
      </c>
      <c r="I35" s="39" t="s">
        <v>18</v>
      </c>
      <c r="J35" s="39" t="s">
        <v>18</v>
      </c>
      <c r="K35" s="39" t="s">
        <v>18</v>
      </c>
      <c r="L35" s="39" t="s">
        <v>31</v>
      </c>
      <c r="M35" s="39" t="s">
        <v>18</v>
      </c>
      <c r="N35" s="39" t="s">
        <v>18</v>
      </c>
      <c r="O35" s="39" t="s">
        <v>18</v>
      </c>
      <c r="P35" s="39" t="s">
        <v>18</v>
      </c>
      <c r="Q35" s="39" t="s">
        <v>18</v>
      </c>
      <c r="R35" s="39" t="s">
        <v>18</v>
      </c>
      <c r="S35" s="39" t="s">
        <v>31</v>
      </c>
      <c r="T35" s="39" t="s">
        <v>18</v>
      </c>
      <c r="U35" s="39" t="s">
        <v>18</v>
      </c>
      <c r="V35" s="39" t="s">
        <v>18</v>
      </c>
      <c r="W35" s="39" t="s">
        <v>18</v>
      </c>
      <c r="X35" s="39" t="s">
        <v>18</v>
      </c>
      <c r="Y35" s="39" t="s">
        <v>18</v>
      </c>
      <c r="Z35" s="39" t="s">
        <v>31</v>
      </c>
      <c r="AA35" s="39" t="s">
        <v>18</v>
      </c>
      <c r="AB35" s="39" t="s">
        <v>18</v>
      </c>
      <c r="AC35" s="39" t="s">
        <v>18</v>
      </c>
      <c r="AD35" s="39" t="s">
        <v>18</v>
      </c>
      <c r="AE35" s="39" t="s">
        <v>18</v>
      </c>
      <c r="AF35" s="39" t="s">
        <v>18</v>
      </c>
      <c r="AG35" s="41" t="s">
        <v>31</v>
      </c>
      <c r="AH35" s="41" t="s">
        <v>18</v>
      </c>
      <c r="AI35" s="41" t="s">
        <v>18</v>
      </c>
    </row>
    <row r="36" spans="1:35" ht="15" hidden="1">
      <c r="A36" s="34" t="s">
        <v>231</v>
      </c>
      <c r="B36" s="34" t="s">
        <v>168</v>
      </c>
      <c r="C36" s="34" t="s">
        <v>232</v>
      </c>
      <c r="D36" s="34" t="s">
        <v>233</v>
      </c>
      <c r="E36" s="39" t="s">
        <v>31</v>
      </c>
      <c r="F36" s="39" t="s">
        <v>18</v>
      </c>
      <c r="G36" s="39" t="s">
        <v>18</v>
      </c>
      <c r="H36" s="39" t="s">
        <v>18</v>
      </c>
      <c r="I36" s="39" t="s">
        <v>18</v>
      </c>
      <c r="J36" s="39" t="s">
        <v>18</v>
      </c>
      <c r="K36" s="39" t="s">
        <v>18</v>
      </c>
      <c r="L36" s="39" t="s">
        <v>31</v>
      </c>
      <c r="M36" s="39" t="s">
        <v>18</v>
      </c>
      <c r="N36" s="39" t="s">
        <v>18</v>
      </c>
      <c r="O36" s="39" t="s">
        <v>18</v>
      </c>
      <c r="P36" s="39" t="s">
        <v>18</v>
      </c>
      <c r="Q36" s="39" t="s">
        <v>18</v>
      </c>
      <c r="R36" s="39" t="s">
        <v>18</v>
      </c>
      <c r="S36" s="39" t="s">
        <v>31</v>
      </c>
      <c r="T36" s="39" t="s">
        <v>18</v>
      </c>
      <c r="U36" s="39" t="s">
        <v>18</v>
      </c>
      <c r="V36" s="39" t="s">
        <v>18</v>
      </c>
      <c r="W36" s="39" t="s">
        <v>18</v>
      </c>
      <c r="X36" s="39" t="s">
        <v>18</v>
      </c>
      <c r="Y36" s="39" t="s">
        <v>18</v>
      </c>
      <c r="Z36" s="39" t="s">
        <v>18</v>
      </c>
      <c r="AA36" s="39" t="s">
        <v>18</v>
      </c>
      <c r="AB36" s="39" t="s">
        <v>18</v>
      </c>
      <c r="AC36" s="39" t="s">
        <v>18</v>
      </c>
      <c r="AD36" s="39" t="s">
        <v>18</v>
      </c>
      <c r="AE36" s="39" t="s">
        <v>18</v>
      </c>
      <c r="AF36" s="39" t="s">
        <v>18</v>
      </c>
      <c r="AG36" s="39" t="s">
        <v>31</v>
      </c>
      <c r="AH36" s="39" t="s">
        <v>18</v>
      </c>
      <c r="AI36" s="39" t="s">
        <v>18</v>
      </c>
    </row>
    <row r="37" spans="1:35" ht="15" hidden="1">
      <c r="A37" s="34" t="s">
        <v>259</v>
      </c>
      <c r="B37" s="34" t="s">
        <v>168</v>
      </c>
      <c r="C37" s="34" t="s">
        <v>260</v>
      </c>
      <c r="D37" s="34" t="s">
        <v>250</v>
      </c>
      <c r="E37" s="39" t="s">
        <v>31</v>
      </c>
      <c r="F37" s="39" t="s">
        <v>18</v>
      </c>
      <c r="G37" s="39" t="s">
        <v>18</v>
      </c>
      <c r="H37" s="39" t="s">
        <v>18</v>
      </c>
      <c r="I37" s="39" t="s">
        <v>18</v>
      </c>
      <c r="J37" s="39" t="s">
        <v>18</v>
      </c>
      <c r="K37" s="39" t="s">
        <v>18</v>
      </c>
      <c r="L37" s="39" t="s">
        <v>31</v>
      </c>
      <c r="M37" s="39" t="s">
        <v>18</v>
      </c>
      <c r="N37" s="39" t="s">
        <v>18</v>
      </c>
      <c r="O37" s="39" t="s">
        <v>18</v>
      </c>
      <c r="P37" s="39" t="s">
        <v>18</v>
      </c>
      <c r="Q37" s="39" t="s">
        <v>18</v>
      </c>
      <c r="R37" s="39" t="s">
        <v>18</v>
      </c>
      <c r="S37" s="39" t="s">
        <v>31</v>
      </c>
      <c r="T37" s="39" t="s">
        <v>18</v>
      </c>
      <c r="U37" s="39" t="s">
        <v>18</v>
      </c>
      <c r="V37" s="39" t="s">
        <v>18</v>
      </c>
      <c r="W37" s="39" t="s">
        <v>18</v>
      </c>
      <c r="X37" s="39" t="s">
        <v>18</v>
      </c>
      <c r="Y37" s="39" t="s">
        <v>18</v>
      </c>
      <c r="Z37" s="39" t="s">
        <v>31</v>
      </c>
      <c r="AA37" s="39" t="s">
        <v>18</v>
      </c>
      <c r="AB37" s="39" t="s">
        <v>18</v>
      </c>
      <c r="AC37" s="39" t="s">
        <v>18</v>
      </c>
      <c r="AD37" s="39" t="s">
        <v>18</v>
      </c>
      <c r="AE37" s="39" t="s">
        <v>18</v>
      </c>
      <c r="AF37" s="39" t="s">
        <v>18</v>
      </c>
      <c r="AG37" s="39" t="s">
        <v>31</v>
      </c>
      <c r="AH37" s="39" t="s">
        <v>18</v>
      </c>
      <c r="AI37" s="39" t="s">
        <v>18</v>
      </c>
    </row>
    <row r="38" spans="1:35" ht="15" hidden="1">
      <c r="A38" s="34" t="s">
        <v>583</v>
      </c>
      <c r="B38" s="34" t="s">
        <v>168</v>
      </c>
      <c r="C38" s="34" t="s">
        <v>174</v>
      </c>
      <c r="D38" s="34" t="s">
        <v>175</v>
      </c>
      <c r="E38" s="39" t="s">
        <v>31</v>
      </c>
      <c r="F38" s="41" t="s">
        <v>115</v>
      </c>
      <c r="G38" s="41" t="s">
        <v>115</v>
      </c>
      <c r="H38" s="41" t="s">
        <v>115</v>
      </c>
      <c r="I38" s="41" t="s">
        <v>115</v>
      </c>
      <c r="J38" s="41" t="s">
        <v>115</v>
      </c>
      <c r="K38" s="41" t="s">
        <v>115</v>
      </c>
      <c r="L38" s="39" t="s">
        <v>31</v>
      </c>
      <c r="M38" s="41" t="s">
        <v>115</v>
      </c>
      <c r="N38" s="41" t="s">
        <v>115</v>
      </c>
      <c r="O38" s="41" t="s">
        <v>115</v>
      </c>
      <c r="P38" s="39" t="s">
        <v>18</v>
      </c>
      <c r="Q38" s="39" t="s">
        <v>18</v>
      </c>
      <c r="R38" s="39" t="s">
        <v>18</v>
      </c>
      <c r="S38" s="39" t="s">
        <v>31</v>
      </c>
      <c r="T38" s="39" t="s">
        <v>18</v>
      </c>
      <c r="U38" s="41" t="s">
        <v>127</v>
      </c>
      <c r="V38" s="41" t="s">
        <v>127</v>
      </c>
      <c r="W38" s="41" t="s">
        <v>127</v>
      </c>
      <c r="X38" s="41" t="s">
        <v>127</v>
      </c>
      <c r="Y38" s="41" t="s">
        <v>127</v>
      </c>
      <c r="Z38" s="41" t="s">
        <v>127</v>
      </c>
      <c r="AA38" s="41" t="s">
        <v>127</v>
      </c>
      <c r="AB38" s="41" t="s">
        <v>127</v>
      </c>
      <c r="AC38" s="41" t="s">
        <v>127</v>
      </c>
      <c r="AD38" s="41" t="s">
        <v>127</v>
      </c>
      <c r="AE38" s="41" t="s">
        <v>127</v>
      </c>
      <c r="AF38" s="41" t="s">
        <v>127</v>
      </c>
      <c r="AG38" s="39" t="s">
        <v>127</v>
      </c>
      <c r="AH38" s="39" t="s">
        <v>127</v>
      </c>
      <c r="AI38" s="39" t="s">
        <v>127</v>
      </c>
    </row>
    <row r="39" spans="1:35" ht="15">
      <c r="A39" s="34" t="s">
        <v>215</v>
      </c>
      <c r="B39" s="34" t="s">
        <v>168</v>
      </c>
      <c r="C39" s="34" t="s">
        <v>212</v>
      </c>
      <c r="D39" s="34" t="s">
        <v>213</v>
      </c>
      <c r="E39" s="39" t="s">
        <v>31</v>
      </c>
      <c r="F39" s="39" t="s">
        <v>18</v>
      </c>
      <c r="G39" s="39" t="s">
        <v>18</v>
      </c>
      <c r="H39" s="39" t="s">
        <v>18</v>
      </c>
      <c r="I39" s="39" t="s">
        <v>18</v>
      </c>
      <c r="J39" s="39" t="s">
        <v>18</v>
      </c>
      <c r="K39" s="39" t="s">
        <v>18</v>
      </c>
      <c r="L39" s="39" t="s">
        <v>31</v>
      </c>
      <c r="M39" s="39" t="s">
        <v>18</v>
      </c>
      <c r="N39" s="39" t="s">
        <v>18</v>
      </c>
      <c r="O39" s="39" t="s">
        <v>18</v>
      </c>
      <c r="P39" s="39" t="s">
        <v>18</v>
      </c>
      <c r="Q39" s="39" t="s">
        <v>18</v>
      </c>
      <c r="R39" s="39" t="s">
        <v>31</v>
      </c>
      <c r="S39" s="39" t="s">
        <v>31</v>
      </c>
      <c r="T39" s="39" t="s">
        <v>18</v>
      </c>
      <c r="U39" s="39" t="s">
        <v>18</v>
      </c>
      <c r="V39" s="39" t="s">
        <v>18</v>
      </c>
      <c r="W39" s="39" t="s">
        <v>18</v>
      </c>
      <c r="X39" s="39" t="s">
        <v>18</v>
      </c>
      <c r="Y39" s="39" t="s">
        <v>31</v>
      </c>
      <c r="Z39" s="39" t="s">
        <v>31</v>
      </c>
      <c r="AA39" s="39" t="s">
        <v>18</v>
      </c>
      <c r="AB39" s="39" t="s">
        <v>18</v>
      </c>
      <c r="AC39" s="39" t="s">
        <v>18</v>
      </c>
      <c r="AD39" s="39" t="s">
        <v>18</v>
      </c>
      <c r="AE39" s="39" t="s">
        <v>18</v>
      </c>
      <c r="AF39" s="39" t="s">
        <v>18</v>
      </c>
      <c r="AG39" s="39" t="s">
        <v>31</v>
      </c>
      <c r="AH39" s="39" t="s">
        <v>18</v>
      </c>
      <c r="AI39" s="39" t="s">
        <v>18</v>
      </c>
    </row>
    <row r="40" spans="1:35" ht="15" hidden="1">
      <c r="A40" s="34" t="s">
        <v>173</v>
      </c>
      <c r="B40" s="34" t="s">
        <v>168</v>
      </c>
      <c r="C40" s="34" t="s">
        <v>174</v>
      </c>
      <c r="D40" s="34" t="s">
        <v>175</v>
      </c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39" t="s">
        <v>115</v>
      </c>
      <c r="U40" s="41" t="s">
        <v>115</v>
      </c>
      <c r="V40" s="41" t="s">
        <v>115</v>
      </c>
      <c r="W40" s="41" t="s">
        <v>18</v>
      </c>
      <c r="X40" s="39" t="s">
        <v>18</v>
      </c>
      <c r="Y40" s="39" t="s">
        <v>18</v>
      </c>
      <c r="Z40" s="39" t="s">
        <v>18</v>
      </c>
      <c r="AA40" s="41" t="s">
        <v>18</v>
      </c>
      <c r="AB40" s="39" t="s">
        <v>31</v>
      </c>
      <c r="AC40" s="41" t="s">
        <v>18</v>
      </c>
      <c r="AD40" s="41" t="s">
        <v>18</v>
      </c>
      <c r="AE40" s="41" t="s">
        <v>18</v>
      </c>
      <c r="AF40" s="41" t="s">
        <v>18</v>
      </c>
      <c r="AG40" s="39" t="s">
        <v>31</v>
      </c>
      <c r="AH40" s="41" t="s">
        <v>18</v>
      </c>
      <c r="AI40" s="41" t="s">
        <v>18</v>
      </c>
    </row>
    <row r="41" spans="1:35" ht="15">
      <c r="A41" s="42" t="s">
        <v>227</v>
      </c>
      <c r="B41" s="34" t="s">
        <v>168</v>
      </c>
      <c r="C41" s="34" t="s">
        <v>224</v>
      </c>
      <c r="D41" s="34" t="s">
        <v>213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s">
        <v>115</v>
      </c>
      <c r="U41" s="41" t="s">
        <v>115</v>
      </c>
      <c r="V41" s="41" t="s">
        <v>115</v>
      </c>
      <c r="W41" s="41" t="s">
        <v>18</v>
      </c>
      <c r="X41" s="39" t="s">
        <v>18</v>
      </c>
      <c r="Y41" s="39" t="s">
        <v>18</v>
      </c>
      <c r="Z41" s="39" t="s">
        <v>18</v>
      </c>
      <c r="AA41" s="39" t="s">
        <v>31</v>
      </c>
      <c r="AB41" s="41" t="s">
        <v>18</v>
      </c>
      <c r="AC41" s="41" t="s">
        <v>18</v>
      </c>
      <c r="AD41" s="41" t="s">
        <v>18</v>
      </c>
      <c r="AE41" s="41" t="s">
        <v>18</v>
      </c>
      <c r="AF41" s="41" t="s">
        <v>18</v>
      </c>
      <c r="AG41" s="39" t="s">
        <v>31</v>
      </c>
      <c r="AH41" s="39" t="s">
        <v>18</v>
      </c>
      <c r="AI41" s="39" t="s">
        <v>18</v>
      </c>
    </row>
    <row r="42" spans="1:35" ht="15">
      <c r="A42" s="34" t="s">
        <v>228</v>
      </c>
      <c r="B42" s="34" t="s">
        <v>168</v>
      </c>
      <c r="C42" s="34" t="s">
        <v>224</v>
      </c>
      <c r="D42" s="34" t="s">
        <v>213</v>
      </c>
      <c r="E42" s="39" t="s">
        <v>31</v>
      </c>
      <c r="F42" s="39" t="s">
        <v>18</v>
      </c>
      <c r="G42" s="39" t="s">
        <v>18</v>
      </c>
      <c r="H42" s="39" t="s">
        <v>18</v>
      </c>
      <c r="I42" s="39" t="s">
        <v>18</v>
      </c>
      <c r="J42" s="39" t="s">
        <v>18</v>
      </c>
      <c r="K42" s="39" t="s">
        <v>18</v>
      </c>
      <c r="L42" s="39" t="s">
        <v>18</v>
      </c>
      <c r="M42" s="39" t="s">
        <v>31</v>
      </c>
      <c r="N42" s="39" t="s">
        <v>18</v>
      </c>
      <c r="O42" s="39" t="s">
        <v>18</v>
      </c>
      <c r="P42" s="39" t="s">
        <v>18</v>
      </c>
      <c r="Q42" s="39" t="s">
        <v>18</v>
      </c>
      <c r="R42" s="39" t="s">
        <v>31</v>
      </c>
      <c r="S42" s="39" t="s">
        <v>31</v>
      </c>
      <c r="T42" s="39" t="s">
        <v>18</v>
      </c>
      <c r="U42" s="39" t="s">
        <v>18</v>
      </c>
      <c r="V42" s="39" t="s">
        <v>18</v>
      </c>
      <c r="W42" s="39" t="s">
        <v>18</v>
      </c>
      <c r="X42" s="39" t="s">
        <v>18</v>
      </c>
      <c r="Y42" s="39" t="s">
        <v>18</v>
      </c>
      <c r="Z42" s="39" t="s">
        <v>31</v>
      </c>
      <c r="AA42" s="39" t="s">
        <v>18</v>
      </c>
      <c r="AB42" s="39" t="s">
        <v>18</v>
      </c>
      <c r="AC42" s="39" t="s">
        <v>18</v>
      </c>
      <c r="AD42" s="39" t="s">
        <v>18</v>
      </c>
      <c r="AE42" s="39" t="s">
        <v>18</v>
      </c>
      <c r="AF42" s="41" t="s">
        <v>18</v>
      </c>
      <c r="AG42" s="39" t="s">
        <v>25</v>
      </c>
      <c r="AH42" s="39" t="s">
        <v>25</v>
      </c>
      <c r="AI42" s="39" t="s">
        <v>25</v>
      </c>
    </row>
    <row r="43" spans="1:35" ht="15" hidden="1">
      <c r="A43" s="34" t="s">
        <v>167</v>
      </c>
      <c r="B43" s="34" t="s">
        <v>168</v>
      </c>
      <c r="C43" s="34" t="s">
        <v>165</v>
      </c>
      <c r="D43" s="34" t="s">
        <v>166</v>
      </c>
      <c r="E43" s="39" t="s">
        <v>31</v>
      </c>
      <c r="F43" s="39" t="s">
        <v>18</v>
      </c>
      <c r="G43" s="39" t="s">
        <v>18</v>
      </c>
      <c r="H43" s="39" t="s">
        <v>18</v>
      </c>
      <c r="I43" s="39" t="s">
        <v>18</v>
      </c>
      <c r="J43" s="39" t="s">
        <v>18</v>
      </c>
      <c r="K43" s="39" t="s">
        <v>18</v>
      </c>
      <c r="L43" s="39" t="s">
        <v>18</v>
      </c>
      <c r="M43" s="39" t="s">
        <v>31</v>
      </c>
      <c r="N43" s="39" t="s">
        <v>18</v>
      </c>
      <c r="O43" s="39" t="s">
        <v>18</v>
      </c>
      <c r="P43" s="39" t="s">
        <v>18</v>
      </c>
      <c r="Q43" s="39" t="s">
        <v>18</v>
      </c>
      <c r="R43" s="39" t="s">
        <v>18</v>
      </c>
      <c r="S43" s="39" t="s">
        <v>31</v>
      </c>
      <c r="T43" s="39" t="s">
        <v>18</v>
      </c>
      <c r="U43" s="39" t="s">
        <v>18</v>
      </c>
      <c r="V43" s="39" t="s">
        <v>18</v>
      </c>
      <c r="W43" s="39" t="s">
        <v>18</v>
      </c>
      <c r="X43" s="39" t="s">
        <v>18</v>
      </c>
      <c r="Y43" s="39" t="s">
        <v>18</v>
      </c>
      <c r="Z43" s="39" t="s">
        <v>31</v>
      </c>
      <c r="AA43" s="39" t="s">
        <v>18</v>
      </c>
      <c r="AB43" s="39" t="s">
        <v>18</v>
      </c>
      <c r="AC43" s="39" t="s">
        <v>18</v>
      </c>
      <c r="AD43" s="39" t="s">
        <v>18</v>
      </c>
      <c r="AE43" s="39" t="s">
        <v>18</v>
      </c>
      <c r="AF43" s="39" t="s">
        <v>18</v>
      </c>
      <c r="AG43" s="44" t="s">
        <v>18</v>
      </c>
      <c r="AH43" s="39" t="s">
        <v>31</v>
      </c>
      <c r="AI43" s="39" t="s">
        <v>31</v>
      </c>
    </row>
    <row r="44" spans="1:35" ht="15" hidden="1">
      <c r="A44" s="34" t="s">
        <v>208</v>
      </c>
      <c r="B44" s="34" t="s">
        <v>168</v>
      </c>
      <c r="C44" s="34" t="s">
        <v>209</v>
      </c>
      <c r="D44" s="34" t="s">
        <v>193</v>
      </c>
      <c r="E44" s="39" t="s">
        <v>31</v>
      </c>
      <c r="F44" s="39" t="s">
        <v>18</v>
      </c>
      <c r="G44" s="39" t="s">
        <v>18</v>
      </c>
      <c r="H44" s="39" t="s">
        <v>18</v>
      </c>
      <c r="I44" s="39" t="s">
        <v>18</v>
      </c>
      <c r="J44" s="39" t="s">
        <v>18</v>
      </c>
      <c r="K44" s="39" t="s">
        <v>18</v>
      </c>
      <c r="L44" s="39" t="s">
        <v>31</v>
      </c>
      <c r="M44" s="39" t="s">
        <v>18</v>
      </c>
      <c r="N44" s="39" t="s">
        <v>18</v>
      </c>
      <c r="O44" s="39" t="s">
        <v>18</v>
      </c>
      <c r="P44" s="39" t="s">
        <v>18</v>
      </c>
      <c r="Q44" s="39" t="s">
        <v>18</v>
      </c>
      <c r="R44" s="39" t="s">
        <v>31</v>
      </c>
      <c r="S44" s="39" t="s">
        <v>31</v>
      </c>
      <c r="T44" s="39" t="s">
        <v>18</v>
      </c>
      <c r="U44" s="39" t="s">
        <v>18</v>
      </c>
      <c r="V44" s="39" t="s">
        <v>18</v>
      </c>
      <c r="W44" s="39" t="s">
        <v>18</v>
      </c>
      <c r="X44" s="39" t="s">
        <v>18</v>
      </c>
      <c r="Y44" s="39" t="s">
        <v>18</v>
      </c>
      <c r="Z44" s="39" t="s">
        <v>31</v>
      </c>
      <c r="AA44" s="39" t="s">
        <v>18</v>
      </c>
      <c r="AB44" s="39" t="s">
        <v>18</v>
      </c>
      <c r="AC44" s="39" t="s">
        <v>18</v>
      </c>
      <c r="AD44" s="39" t="s">
        <v>31</v>
      </c>
      <c r="AE44" s="39" t="s">
        <v>31</v>
      </c>
      <c r="AF44" s="39" t="s">
        <v>31</v>
      </c>
      <c r="AG44" s="39" t="s">
        <v>31</v>
      </c>
      <c r="AH44" s="39" t="s">
        <v>18</v>
      </c>
      <c r="AI44" s="39" t="s">
        <v>18</v>
      </c>
    </row>
    <row r="45" spans="1:35" ht="15" hidden="1">
      <c r="A45" s="34" t="s">
        <v>244</v>
      </c>
      <c r="B45" s="34" t="s">
        <v>168</v>
      </c>
      <c r="C45" s="34" t="s">
        <v>241</v>
      </c>
      <c r="D45" s="34" t="s">
        <v>233</v>
      </c>
      <c r="E45" s="39" t="s">
        <v>31</v>
      </c>
      <c r="F45" s="39" t="s">
        <v>18</v>
      </c>
      <c r="G45" s="39" t="s">
        <v>18</v>
      </c>
      <c r="H45" s="39" t="s">
        <v>18</v>
      </c>
      <c r="I45" s="39" t="s">
        <v>18</v>
      </c>
      <c r="J45" s="39" t="s">
        <v>18</v>
      </c>
      <c r="K45" s="39" t="s">
        <v>18</v>
      </c>
      <c r="L45" s="39" t="s">
        <v>31</v>
      </c>
      <c r="M45" s="39" t="s">
        <v>18</v>
      </c>
      <c r="N45" s="39" t="s">
        <v>18</v>
      </c>
      <c r="O45" s="39" t="s">
        <v>18</v>
      </c>
      <c r="P45" s="39" t="s">
        <v>18</v>
      </c>
      <c r="Q45" s="39" t="s">
        <v>18</v>
      </c>
      <c r="R45" s="39" t="s">
        <v>18</v>
      </c>
      <c r="S45" s="39" t="s">
        <v>31</v>
      </c>
      <c r="T45" s="39" t="s">
        <v>18</v>
      </c>
      <c r="U45" s="39" t="s">
        <v>18</v>
      </c>
      <c r="V45" s="39" t="s">
        <v>18</v>
      </c>
      <c r="W45" s="39" t="s">
        <v>18</v>
      </c>
      <c r="X45" s="39" t="s">
        <v>18</v>
      </c>
      <c r="Y45" s="39" t="s">
        <v>18</v>
      </c>
      <c r="Z45" s="39" t="s">
        <v>31</v>
      </c>
      <c r="AA45" s="39" t="s">
        <v>18</v>
      </c>
      <c r="AB45" s="39" t="s">
        <v>18</v>
      </c>
      <c r="AC45" s="39" t="s">
        <v>18</v>
      </c>
      <c r="AD45" s="39" t="s">
        <v>18</v>
      </c>
      <c r="AE45" s="39" t="s">
        <v>18</v>
      </c>
      <c r="AF45" s="39" t="s">
        <v>18</v>
      </c>
      <c r="AG45" s="39" t="s">
        <v>31</v>
      </c>
      <c r="AH45" s="39" t="s">
        <v>18</v>
      </c>
      <c r="AI45" s="39" t="s">
        <v>18</v>
      </c>
    </row>
    <row r="46" spans="1:35" ht="15" hidden="1">
      <c r="A46" s="34" t="s">
        <v>184</v>
      </c>
      <c r="B46" s="34" t="s">
        <v>168</v>
      </c>
      <c r="C46" s="34" t="s">
        <v>180</v>
      </c>
      <c r="D46" s="34" t="s">
        <v>175</v>
      </c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39" t="s">
        <v>115</v>
      </c>
      <c r="U46" s="39" t="s">
        <v>115</v>
      </c>
      <c r="V46" s="41" t="s">
        <v>115</v>
      </c>
      <c r="W46" s="41" t="s">
        <v>18</v>
      </c>
      <c r="X46" s="39" t="s">
        <v>18</v>
      </c>
      <c r="Y46" s="39" t="s">
        <v>18</v>
      </c>
      <c r="Z46" s="39" t="s">
        <v>31</v>
      </c>
      <c r="AA46" s="41" t="s">
        <v>18</v>
      </c>
      <c r="AB46" s="41" t="s">
        <v>18</v>
      </c>
      <c r="AC46" s="41" t="s">
        <v>18</v>
      </c>
      <c r="AD46" s="41" t="s">
        <v>18</v>
      </c>
      <c r="AE46" s="41" t="s">
        <v>18</v>
      </c>
      <c r="AF46" s="41" t="s">
        <v>18</v>
      </c>
      <c r="AG46" s="39" t="s">
        <v>31</v>
      </c>
      <c r="AH46" s="39" t="s">
        <v>18</v>
      </c>
      <c r="AI46" s="39" t="s">
        <v>18</v>
      </c>
    </row>
    <row r="47" spans="1:35" ht="15">
      <c r="A47" s="34" t="s">
        <v>229</v>
      </c>
      <c r="B47" s="34" t="s">
        <v>168</v>
      </c>
      <c r="C47" s="34" t="s">
        <v>224</v>
      </c>
      <c r="D47" s="34" t="s">
        <v>213</v>
      </c>
      <c r="E47" s="39" t="s">
        <v>31</v>
      </c>
      <c r="F47" s="39" t="s">
        <v>31</v>
      </c>
      <c r="G47" s="39" t="s">
        <v>18</v>
      </c>
      <c r="H47" s="39" t="s">
        <v>18</v>
      </c>
      <c r="I47" s="39" t="s">
        <v>18</v>
      </c>
      <c r="J47" s="39" t="s">
        <v>18</v>
      </c>
      <c r="K47" s="39" t="s">
        <v>18</v>
      </c>
      <c r="L47" s="39" t="s">
        <v>18</v>
      </c>
      <c r="M47" s="39" t="s">
        <v>18</v>
      </c>
      <c r="N47" s="39" t="s">
        <v>18</v>
      </c>
      <c r="O47" s="39" t="s">
        <v>18</v>
      </c>
      <c r="P47" s="39" t="s">
        <v>18</v>
      </c>
      <c r="Q47" s="39" t="s">
        <v>31</v>
      </c>
      <c r="R47" s="39" t="s">
        <v>18</v>
      </c>
      <c r="S47" s="39" t="s">
        <v>31</v>
      </c>
      <c r="T47" s="39" t="s">
        <v>18</v>
      </c>
      <c r="U47" s="39" t="s">
        <v>18</v>
      </c>
      <c r="V47" s="39" t="s">
        <v>18</v>
      </c>
      <c r="W47" s="39" t="s">
        <v>18</v>
      </c>
      <c r="X47" s="39" t="s">
        <v>18</v>
      </c>
      <c r="Y47" s="39" t="s">
        <v>31</v>
      </c>
      <c r="Z47" s="39" t="s">
        <v>31</v>
      </c>
      <c r="AA47" s="39" t="s">
        <v>18</v>
      </c>
      <c r="AB47" s="39" t="s">
        <v>18</v>
      </c>
      <c r="AC47" s="39" t="s">
        <v>18</v>
      </c>
      <c r="AD47" s="39" t="s">
        <v>18</v>
      </c>
      <c r="AE47" s="39" t="s">
        <v>18</v>
      </c>
      <c r="AF47" s="39" t="s">
        <v>31</v>
      </c>
      <c r="AG47" s="44" t="s">
        <v>18</v>
      </c>
      <c r="AH47" s="39" t="s">
        <v>18</v>
      </c>
      <c r="AI47" s="39" t="s">
        <v>18</v>
      </c>
    </row>
    <row r="48" spans="1:35" ht="15" hidden="1">
      <c r="A48" s="34" t="s">
        <v>213</v>
      </c>
      <c r="B48" s="34" t="s">
        <v>276</v>
      </c>
      <c r="C48" s="34" t="s">
        <v>279</v>
      </c>
      <c r="D48" s="34" t="s">
        <v>278</v>
      </c>
      <c r="E48" s="39" t="s">
        <v>31</v>
      </c>
      <c r="F48" s="39" t="s">
        <v>18</v>
      </c>
      <c r="G48" s="39" t="s">
        <v>18</v>
      </c>
      <c r="H48" s="39" t="s">
        <v>18</v>
      </c>
      <c r="I48" s="39" t="s">
        <v>18</v>
      </c>
      <c r="J48" s="39" t="s">
        <v>18</v>
      </c>
      <c r="K48" s="39" t="s">
        <v>18</v>
      </c>
      <c r="L48" s="39" t="s">
        <v>31</v>
      </c>
      <c r="M48" s="39" t="s">
        <v>18</v>
      </c>
      <c r="N48" s="39" t="s">
        <v>18</v>
      </c>
      <c r="O48" s="39" t="s">
        <v>18</v>
      </c>
      <c r="P48" s="39" t="s">
        <v>18</v>
      </c>
      <c r="Q48" s="39" t="s">
        <v>18</v>
      </c>
      <c r="R48" s="39" t="s">
        <v>18</v>
      </c>
      <c r="S48" s="39" t="s">
        <v>31</v>
      </c>
      <c r="T48" s="39" t="s">
        <v>18</v>
      </c>
      <c r="U48" s="39" t="s">
        <v>18</v>
      </c>
      <c r="V48" s="39" t="s">
        <v>18</v>
      </c>
      <c r="W48" s="39" t="s">
        <v>18</v>
      </c>
      <c r="X48" s="39" t="s">
        <v>18</v>
      </c>
      <c r="Y48" s="39" t="s">
        <v>18</v>
      </c>
      <c r="Z48" s="39" t="s">
        <v>31</v>
      </c>
      <c r="AA48" s="39" t="s">
        <v>18</v>
      </c>
      <c r="AB48" s="39" t="s">
        <v>18</v>
      </c>
      <c r="AC48" s="39" t="s">
        <v>18</v>
      </c>
      <c r="AD48" s="39" t="s">
        <v>18</v>
      </c>
      <c r="AE48" s="39" t="s">
        <v>18</v>
      </c>
      <c r="AF48" s="39" t="s">
        <v>18</v>
      </c>
      <c r="AG48" s="39" t="s">
        <v>31</v>
      </c>
      <c r="AH48" s="41" t="s">
        <v>18</v>
      </c>
      <c r="AI48" s="41" t="s">
        <v>18</v>
      </c>
    </row>
    <row r="49" spans="1:35" ht="15" hidden="1">
      <c r="A49" s="34" t="s">
        <v>176</v>
      </c>
      <c r="B49" s="34" t="s">
        <v>168</v>
      </c>
      <c r="C49" s="34" t="s">
        <v>174</v>
      </c>
      <c r="D49" s="34" t="s">
        <v>175</v>
      </c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 t="s">
        <v>115</v>
      </c>
      <c r="U49" s="41" t="s">
        <v>115</v>
      </c>
      <c r="V49" s="41" t="s">
        <v>115</v>
      </c>
      <c r="W49" s="41" t="s">
        <v>146</v>
      </c>
      <c r="X49" s="41" t="s">
        <v>146</v>
      </c>
      <c r="Y49" s="41" t="s">
        <v>146</v>
      </c>
      <c r="Z49" s="39" t="s">
        <v>31</v>
      </c>
      <c r="AA49" s="41" t="s">
        <v>146</v>
      </c>
      <c r="AB49" s="41" t="s">
        <v>146</v>
      </c>
      <c r="AC49" s="41" t="s">
        <v>146</v>
      </c>
      <c r="AD49" s="41" t="s">
        <v>146</v>
      </c>
      <c r="AE49" s="41" t="s">
        <v>18</v>
      </c>
      <c r="AF49" s="41" t="s">
        <v>18</v>
      </c>
      <c r="AG49" s="39" t="s">
        <v>31</v>
      </c>
      <c r="AH49" s="41" t="s">
        <v>18</v>
      </c>
      <c r="AI49" s="41" t="s">
        <v>18</v>
      </c>
    </row>
    <row r="50" spans="1:35" ht="15" hidden="1">
      <c r="A50" s="34" t="s">
        <v>248</v>
      </c>
      <c r="B50" s="34" t="s">
        <v>168</v>
      </c>
      <c r="C50" s="34" t="s">
        <v>249</v>
      </c>
      <c r="D50" s="34" t="s">
        <v>250</v>
      </c>
      <c r="E50" s="39" t="s">
        <v>31</v>
      </c>
      <c r="F50" s="39" t="s">
        <v>18</v>
      </c>
      <c r="G50" s="39" t="s">
        <v>18</v>
      </c>
      <c r="H50" s="39" t="s">
        <v>18</v>
      </c>
      <c r="I50" s="39" t="s">
        <v>18</v>
      </c>
      <c r="J50" s="39" t="s">
        <v>18</v>
      </c>
      <c r="K50" s="39" t="s">
        <v>18</v>
      </c>
      <c r="L50" s="39" t="s">
        <v>31</v>
      </c>
      <c r="M50" s="39" t="s">
        <v>18</v>
      </c>
      <c r="N50" s="39" t="s">
        <v>18</v>
      </c>
      <c r="O50" s="39" t="s">
        <v>18</v>
      </c>
      <c r="P50" s="39" t="s">
        <v>18</v>
      </c>
      <c r="Q50" s="39" t="s">
        <v>18</v>
      </c>
      <c r="R50" s="39" t="s">
        <v>18</v>
      </c>
      <c r="S50" s="39" t="s">
        <v>31</v>
      </c>
      <c r="T50" s="39" t="s">
        <v>18</v>
      </c>
      <c r="U50" s="39" t="s">
        <v>18</v>
      </c>
      <c r="V50" s="39" t="s">
        <v>18</v>
      </c>
      <c r="W50" s="39" t="s">
        <v>18</v>
      </c>
      <c r="X50" s="39" t="s">
        <v>18</v>
      </c>
      <c r="Y50" s="39" t="s">
        <v>18</v>
      </c>
      <c r="Z50" s="39" t="s">
        <v>31</v>
      </c>
      <c r="AA50" s="39" t="s">
        <v>18</v>
      </c>
      <c r="AB50" s="39" t="s">
        <v>18</v>
      </c>
      <c r="AC50" s="39" t="s">
        <v>18</v>
      </c>
      <c r="AD50" s="39" t="s">
        <v>18</v>
      </c>
      <c r="AE50" s="39" t="s">
        <v>18</v>
      </c>
      <c r="AF50" s="39" t="s">
        <v>18</v>
      </c>
      <c r="AG50" s="39" t="s">
        <v>31</v>
      </c>
      <c r="AH50" s="39" t="s">
        <v>18</v>
      </c>
      <c r="AI50" s="39" t="s">
        <v>18</v>
      </c>
    </row>
    <row r="51" spans="1:35" ht="15" hidden="1">
      <c r="A51" s="34" t="s">
        <v>199</v>
      </c>
      <c r="B51" s="34" t="s">
        <v>168</v>
      </c>
      <c r="C51" s="34" t="s">
        <v>200</v>
      </c>
      <c r="D51" s="34" t="s">
        <v>193</v>
      </c>
      <c r="E51" s="39" t="s">
        <v>31</v>
      </c>
      <c r="F51" s="39" t="s">
        <v>18</v>
      </c>
      <c r="G51" s="39" t="s">
        <v>18</v>
      </c>
      <c r="H51" s="39" t="s">
        <v>18</v>
      </c>
      <c r="I51" s="39" t="s">
        <v>18</v>
      </c>
      <c r="J51" s="39" t="s">
        <v>18</v>
      </c>
      <c r="K51" s="39" t="s">
        <v>18</v>
      </c>
      <c r="L51" s="39" t="s">
        <v>31</v>
      </c>
      <c r="M51" s="39" t="s">
        <v>18</v>
      </c>
      <c r="N51" s="39" t="s">
        <v>18</v>
      </c>
      <c r="O51" s="39" t="s">
        <v>18</v>
      </c>
      <c r="P51" s="39" t="s">
        <v>18</v>
      </c>
      <c r="Q51" s="39" t="s">
        <v>18</v>
      </c>
      <c r="R51" s="39" t="s">
        <v>18</v>
      </c>
      <c r="S51" s="39" t="s">
        <v>31</v>
      </c>
      <c r="T51" s="39" t="s">
        <v>18</v>
      </c>
      <c r="U51" s="39" t="s">
        <v>18</v>
      </c>
      <c r="V51" s="39" t="s">
        <v>18</v>
      </c>
      <c r="W51" s="39" t="s">
        <v>18</v>
      </c>
      <c r="X51" s="39" t="s">
        <v>18</v>
      </c>
      <c r="Y51" s="39" t="s">
        <v>18</v>
      </c>
      <c r="Z51" s="39" t="s">
        <v>31</v>
      </c>
      <c r="AA51" s="39" t="s">
        <v>18</v>
      </c>
      <c r="AB51" s="39" t="s">
        <v>18</v>
      </c>
      <c r="AC51" s="39" t="s">
        <v>18</v>
      </c>
      <c r="AD51" s="39" t="s">
        <v>18</v>
      </c>
      <c r="AE51" s="39" t="s">
        <v>18</v>
      </c>
      <c r="AF51" s="39" t="s">
        <v>18</v>
      </c>
      <c r="AG51" s="39" t="s">
        <v>31</v>
      </c>
      <c r="AH51" s="39" t="s">
        <v>18</v>
      </c>
      <c r="AI51" s="39" t="s">
        <v>18</v>
      </c>
    </row>
    <row r="52" spans="1:35" ht="15" hidden="1">
      <c r="A52" s="34" t="s">
        <v>251</v>
      </c>
      <c r="B52" s="34" t="s">
        <v>168</v>
      </c>
      <c r="C52" s="34" t="s">
        <v>249</v>
      </c>
      <c r="D52" s="34" t="s">
        <v>250</v>
      </c>
      <c r="E52" s="39" t="s">
        <v>25</v>
      </c>
      <c r="F52" s="39" t="s">
        <v>25</v>
      </c>
      <c r="G52" s="39" t="s">
        <v>25</v>
      </c>
      <c r="H52" s="39" t="s">
        <v>25</v>
      </c>
      <c r="I52" s="39" t="s">
        <v>25</v>
      </c>
      <c r="J52" s="39" t="s">
        <v>25</v>
      </c>
      <c r="K52" s="39" t="s">
        <v>25</v>
      </c>
      <c r="L52" s="39" t="s">
        <v>25</v>
      </c>
      <c r="M52" s="39" t="s">
        <v>25</v>
      </c>
      <c r="N52" s="39" t="s">
        <v>25</v>
      </c>
      <c r="O52" s="39" t="s">
        <v>25</v>
      </c>
      <c r="P52" s="39" t="s">
        <v>25</v>
      </c>
      <c r="Q52" s="39" t="s">
        <v>25</v>
      </c>
      <c r="R52" s="39" t="s">
        <v>25</v>
      </c>
      <c r="S52" s="39" t="s">
        <v>25</v>
      </c>
      <c r="T52" s="39" t="s">
        <v>25</v>
      </c>
      <c r="U52" s="39" t="s">
        <v>25</v>
      </c>
      <c r="V52" s="39" t="s">
        <v>25</v>
      </c>
      <c r="W52" s="39" t="s">
        <v>25</v>
      </c>
      <c r="X52" s="39" t="s">
        <v>25</v>
      </c>
      <c r="Y52" s="39" t="s">
        <v>25</v>
      </c>
      <c r="Z52" s="39" t="s">
        <v>25</v>
      </c>
      <c r="AA52" s="39" t="s">
        <v>25</v>
      </c>
      <c r="AB52" s="39" t="s">
        <v>25</v>
      </c>
      <c r="AC52" s="39" t="s">
        <v>25</v>
      </c>
      <c r="AD52" s="39" t="s">
        <v>25</v>
      </c>
      <c r="AE52" s="39" t="s">
        <v>25</v>
      </c>
      <c r="AF52" s="39" t="s">
        <v>25</v>
      </c>
      <c r="AG52" s="33" t="s">
        <v>565</v>
      </c>
      <c r="AH52" s="33" t="s">
        <v>565</v>
      </c>
      <c r="AI52" s="33" t="s">
        <v>565</v>
      </c>
    </row>
    <row r="53" spans="1:35" ht="15" hidden="1">
      <c r="A53" s="34" t="s">
        <v>186</v>
      </c>
      <c r="B53" s="34" t="s">
        <v>168</v>
      </c>
      <c r="C53" s="34" t="s">
        <v>180</v>
      </c>
      <c r="D53" s="34" t="s">
        <v>175</v>
      </c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39" t="s">
        <v>115</v>
      </c>
      <c r="U53" s="39" t="s">
        <v>115</v>
      </c>
      <c r="V53" s="41" t="s">
        <v>115</v>
      </c>
      <c r="W53" s="41" t="s">
        <v>18</v>
      </c>
      <c r="X53" s="39" t="s">
        <v>18</v>
      </c>
      <c r="Y53" s="39" t="s">
        <v>18</v>
      </c>
      <c r="Z53" s="39" t="s">
        <v>18</v>
      </c>
      <c r="AA53" s="41" t="s">
        <v>18</v>
      </c>
      <c r="AB53" s="39" t="s">
        <v>31</v>
      </c>
      <c r="AC53" s="39" t="s">
        <v>18</v>
      </c>
      <c r="AD53" s="41" t="s">
        <v>18</v>
      </c>
      <c r="AE53" s="41" t="s">
        <v>18</v>
      </c>
      <c r="AF53" s="41" t="s">
        <v>18</v>
      </c>
      <c r="AG53" s="45" t="s">
        <v>18</v>
      </c>
      <c r="AH53" s="39" t="s">
        <v>31</v>
      </c>
      <c r="AI53" s="39" t="s">
        <v>18</v>
      </c>
    </row>
    <row r="54" spans="1:35" ht="15" hidden="1">
      <c r="A54" s="34" t="s">
        <v>197</v>
      </c>
      <c r="B54" s="34" t="s">
        <v>168</v>
      </c>
      <c r="C54" s="34" t="s">
        <v>198</v>
      </c>
      <c r="D54" s="34" t="s">
        <v>193</v>
      </c>
      <c r="E54" s="39" t="s">
        <v>31</v>
      </c>
      <c r="F54" s="39" t="s">
        <v>18</v>
      </c>
      <c r="G54" s="39" t="s">
        <v>18</v>
      </c>
      <c r="H54" s="39" t="s">
        <v>18</v>
      </c>
      <c r="I54" s="39" t="s">
        <v>18</v>
      </c>
      <c r="J54" s="39" t="s">
        <v>18</v>
      </c>
      <c r="K54" s="39" t="s">
        <v>18</v>
      </c>
      <c r="L54" s="39" t="s">
        <v>31</v>
      </c>
      <c r="M54" s="39" t="s">
        <v>18</v>
      </c>
      <c r="N54" s="39" t="s">
        <v>18</v>
      </c>
      <c r="O54" s="39" t="s">
        <v>18</v>
      </c>
      <c r="P54" s="39" t="s">
        <v>18</v>
      </c>
      <c r="Q54" s="39" t="s">
        <v>18</v>
      </c>
      <c r="R54" s="39" t="s">
        <v>18</v>
      </c>
      <c r="S54" s="39" t="s">
        <v>31</v>
      </c>
      <c r="T54" s="39" t="s">
        <v>18</v>
      </c>
      <c r="U54" s="39" t="s">
        <v>18</v>
      </c>
      <c r="V54" s="39" t="s">
        <v>18</v>
      </c>
      <c r="W54" s="39" t="s">
        <v>18</v>
      </c>
      <c r="X54" s="39" t="s">
        <v>18</v>
      </c>
      <c r="Y54" s="39" t="s">
        <v>18</v>
      </c>
      <c r="Z54" s="39" t="s">
        <v>31</v>
      </c>
      <c r="AA54" s="39" t="s">
        <v>18</v>
      </c>
      <c r="AB54" s="39" t="s">
        <v>18</v>
      </c>
      <c r="AC54" s="39" t="s">
        <v>18</v>
      </c>
      <c r="AD54" s="39" t="s">
        <v>18</v>
      </c>
      <c r="AE54" s="39" t="s">
        <v>18</v>
      </c>
      <c r="AF54" s="39" t="s">
        <v>18</v>
      </c>
      <c r="AG54" s="39" t="s">
        <v>31</v>
      </c>
      <c r="AH54" s="39" t="s">
        <v>18</v>
      </c>
      <c r="AI54" s="39" t="s">
        <v>18</v>
      </c>
    </row>
    <row r="55" spans="1:35" ht="15" hidden="1">
      <c r="A55" s="34" t="s">
        <v>196</v>
      </c>
      <c r="B55" s="34" t="s">
        <v>168</v>
      </c>
      <c r="C55" s="34" t="s">
        <v>195</v>
      </c>
      <c r="D55" s="34" t="s">
        <v>193</v>
      </c>
      <c r="E55" s="39" t="s">
        <v>25</v>
      </c>
      <c r="F55" s="39" t="s">
        <v>25</v>
      </c>
      <c r="G55" s="39" t="s">
        <v>18</v>
      </c>
      <c r="H55" s="39" t="s">
        <v>18</v>
      </c>
      <c r="I55" s="39" t="s">
        <v>18</v>
      </c>
      <c r="J55" s="39" t="s">
        <v>18</v>
      </c>
      <c r="K55" s="39" t="s">
        <v>18</v>
      </c>
      <c r="L55" s="39" t="s">
        <v>31</v>
      </c>
      <c r="M55" s="39" t="s">
        <v>18</v>
      </c>
      <c r="N55" s="39" t="s">
        <v>18</v>
      </c>
      <c r="O55" s="39" t="s">
        <v>18</v>
      </c>
      <c r="P55" s="39" t="s">
        <v>18</v>
      </c>
      <c r="Q55" s="39" t="s">
        <v>18</v>
      </c>
      <c r="R55" s="39" t="s">
        <v>18</v>
      </c>
      <c r="S55" s="39" t="s">
        <v>31</v>
      </c>
      <c r="T55" s="39" t="s">
        <v>18</v>
      </c>
      <c r="U55" s="39" t="s">
        <v>18</v>
      </c>
      <c r="V55" s="39" t="s">
        <v>18</v>
      </c>
      <c r="W55" s="39" t="s">
        <v>18</v>
      </c>
      <c r="X55" s="39" t="s">
        <v>18</v>
      </c>
      <c r="Y55" s="39" t="s">
        <v>31</v>
      </c>
      <c r="Z55" s="39" t="s">
        <v>31</v>
      </c>
      <c r="AA55" s="39" t="s">
        <v>18</v>
      </c>
      <c r="AB55" s="39" t="s">
        <v>18</v>
      </c>
      <c r="AC55" s="39" t="s">
        <v>18</v>
      </c>
      <c r="AD55" s="39" t="s">
        <v>18</v>
      </c>
      <c r="AE55" s="39" t="s">
        <v>18</v>
      </c>
      <c r="AF55" s="39" t="s">
        <v>18</v>
      </c>
      <c r="AG55" s="39" t="s">
        <v>31</v>
      </c>
      <c r="AH55" s="39" t="s">
        <v>18</v>
      </c>
      <c r="AI55" s="39" t="s">
        <v>18</v>
      </c>
    </row>
    <row r="56" spans="1:35" ht="15">
      <c r="A56" s="34" t="s">
        <v>220</v>
      </c>
      <c r="B56" s="34" t="s">
        <v>168</v>
      </c>
      <c r="C56" s="34" t="s">
        <v>219</v>
      </c>
      <c r="D56" s="34" t="s">
        <v>213</v>
      </c>
      <c r="E56" s="39" t="s">
        <v>31</v>
      </c>
      <c r="F56" s="39" t="s">
        <v>18</v>
      </c>
      <c r="G56" s="39" t="s">
        <v>18</v>
      </c>
      <c r="H56" s="39" t="s">
        <v>18</v>
      </c>
      <c r="I56" s="39" t="s">
        <v>18</v>
      </c>
      <c r="J56" s="39" t="s">
        <v>18</v>
      </c>
      <c r="K56" s="39" t="s">
        <v>18</v>
      </c>
      <c r="L56" s="39" t="s">
        <v>31</v>
      </c>
      <c r="M56" s="39" t="s">
        <v>18</v>
      </c>
      <c r="N56" s="39" t="s">
        <v>18</v>
      </c>
      <c r="O56" s="39" t="s">
        <v>18</v>
      </c>
      <c r="P56" s="39" t="s">
        <v>18</v>
      </c>
      <c r="Q56" s="39" t="s">
        <v>18</v>
      </c>
      <c r="R56" s="39" t="s">
        <v>31</v>
      </c>
      <c r="S56" s="39" t="s">
        <v>31</v>
      </c>
      <c r="T56" s="39" t="s">
        <v>18</v>
      </c>
      <c r="U56" s="39" t="s">
        <v>18</v>
      </c>
      <c r="V56" s="39" t="s">
        <v>18</v>
      </c>
      <c r="W56" s="39" t="s">
        <v>18</v>
      </c>
      <c r="X56" s="39" t="s">
        <v>18</v>
      </c>
      <c r="Y56" s="39" t="s">
        <v>31</v>
      </c>
      <c r="Z56" s="39" t="s">
        <v>31</v>
      </c>
      <c r="AA56" s="39" t="s">
        <v>18</v>
      </c>
      <c r="AB56" s="39" t="s">
        <v>18</v>
      </c>
      <c r="AC56" s="39" t="s">
        <v>18</v>
      </c>
      <c r="AD56" s="39" t="s">
        <v>18</v>
      </c>
      <c r="AE56" s="39" t="s">
        <v>18</v>
      </c>
      <c r="AF56" s="39" t="s">
        <v>18</v>
      </c>
      <c r="AG56" s="39" t="s">
        <v>31</v>
      </c>
      <c r="AH56" s="39" t="s">
        <v>18</v>
      </c>
      <c r="AI56" s="39" t="s">
        <v>18</v>
      </c>
    </row>
    <row r="57" spans="1:35" ht="15">
      <c r="A57" s="34" t="s">
        <v>221</v>
      </c>
      <c r="B57" s="34" t="s">
        <v>168</v>
      </c>
      <c r="C57" s="34" t="s">
        <v>222</v>
      </c>
      <c r="D57" s="34" t="s">
        <v>213</v>
      </c>
      <c r="E57" s="39" t="s">
        <v>31</v>
      </c>
      <c r="F57" s="39" t="s">
        <v>18</v>
      </c>
      <c r="G57" s="39" t="s">
        <v>18</v>
      </c>
      <c r="H57" s="39" t="s">
        <v>18</v>
      </c>
      <c r="I57" s="39" t="s">
        <v>18</v>
      </c>
      <c r="J57" s="39" t="s">
        <v>18</v>
      </c>
      <c r="K57" s="39" t="s">
        <v>31</v>
      </c>
      <c r="L57" s="39" t="s">
        <v>31</v>
      </c>
      <c r="M57" s="39" t="s">
        <v>18</v>
      </c>
      <c r="N57" s="39" t="s">
        <v>18</v>
      </c>
      <c r="O57" s="39" t="s">
        <v>18</v>
      </c>
      <c r="P57" s="39" t="s">
        <v>18</v>
      </c>
      <c r="Q57" s="39" t="s">
        <v>18</v>
      </c>
      <c r="R57" s="39" t="s">
        <v>18</v>
      </c>
      <c r="S57" s="39" t="s">
        <v>31</v>
      </c>
      <c r="T57" s="39" t="s">
        <v>18</v>
      </c>
      <c r="U57" s="39" t="s">
        <v>18</v>
      </c>
      <c r="V57" s="39" t="s">
        <v>18</v>
      </c>
      <c r="W57" s="39" t="s">
        <v>18</v>
      </c>
      <c r="X57" s="39" t="s">
        <v>18</v>
      </c>
      <c r="Y57" s="39" t="s">
        <v>18</v>
      </c>
      <c r="Z57" s="39" t="s">
        <v>31</v>
      </c>
      <c r="AA57" s="39" t="s">
        <v>18</v>
      </c>
      <c r="AB57" s="39" t="s">
        <v>18</v>
      </c>
      <c r="AC57" s="39" t="s">
        <v>18</v>
      </c>
      <c r="AD57" s="39" t="s">
        <v>18</v>
      </c>
      <c r="AE57" s="39" t="s">
        <v>18</v>
      </c>
      <c r="AF57" s="39" t="s">
        <v>18</v>
      </c>
      <c r="AG57" s="39" t="s">
        <v>31</v>
      </c>
      <c r="AH57" s="39" t="s">
        <v>18</v>
      </c>
      <c r="AI57" s="39" t="s">
        <v>18</v>
      </c>
    </row>
    <row r="58" spans="1:35" ht="15">
      <c r="A58" s="42" t="s">
        <v>230</v>
      </c>
      <c r="B58" s="34" t="s">
        <v>168</v>
      </c>
      <c r="C58" s="34" t="s">
        <v>224</v>
      </c>
      <c r="D58" s="34" t="s">
        <v>213</v>
      </c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 t="s">
        <v>115</v>
      </c>
      <c r="U58" s="41" t="s">
        <v>115</v>
      </c>
      <c r="V58" s="41" t="s">
        <v>115</v>
      </c>
      <c r="W58" s="41" t="s">
        <v>146</v>
      </c>
      <c r="X58" s="41" t="s">
        <v>146</v>
      </c>
      <c r="Y58" s="41" t="s">
        <v>146</v>
      </c>
      <c r="Z58" s="39" t="s">
        <v>31</v>
      </c>
      <c r="AA58" s="41" t="s">
        <v>146</v>
      </c>
      <c r="AB58" s="41" t="s">
        <v>146</v>
      </c>
      <c r="AC58" s="41" t="s">
        <v>146</v>
      </c>
      <c r="AD58" s="41" t="s">
        <v>146</v>
      </c>
      <c r="AE58" s="41" t="s">
        <v>18</v>
      </c>
      <c r="AF58" s="41" t="s">
        <v>18</v>
      </c>
      <c r="AG58" s="44" t="s">
        <v>18</v>
      </c>
      <c r="AH58" s="39" t="s">
        <v>18</v>
      </c>
      <c r="AI58" s="39" t="s">
        <v>18</v>
      </c>
    </row>
    <row r="59" spans="1:35" ht="15" hidden="1">
      <c r="A59" s="34" t="s">
        <v>239</v>
      </c>
      <c r="B59" s="34" t="s">
        <v>168</v>
      </c>
      <c r="C59" s="34" t="s">
        <v>238</v>
      </c>
      <c r="D59" s="34" t="s">
        <v>233</v>
      </c>
      <c r="E59" s="39" t="s">
        <v>31</v>
      </c>
      <c r="F59" s="39" t="s">
        <v>18</v>
      </c>
      <c r="G59" s="39" t="s">
        <v>18</v>
      </c>
      <c r="H59" s="39" t="s">
        <v>18</v>
      </c>
      <c r="I59" s="39" t="s">
        <v>18</v>
      </c>
      <c r="J59" s="39" t="s">
        <v>18</v>
      </c>
      <c r="K59" s="39" t="s">
        <v>18</v>
      </c>
      <c r="L59" s="39" t="s">
        <v>18</v>
      </c>
      <c r="M59" s="39" t="s">
        <v>18</v>
      </c>
      <c r="N59" s="39" t="s">
        <v>18</v>
      </c>
      <c r="O59" s="39" t="s">
        <v>18</v>
      </c>
      <c r="P59" s="39" t="s">
        <v>18</v>
      </c>
      <c r="Q59" s="39" t="s">
        <v>18</v>
      </c>
      <c r="R59" s="39" t="s">
        <v>18</v>
      </c>
      <c r="S59" s="39" t="s">
        <v>31</v>
      </c>
      <c r="T59" s="39" t="s">
        <v>18</v>
      </c>
      <c r="U59" s="39" t="s">
        <v>18</v>
      </c>
      <c r="V59" s="39" t="s">
        <v>18</v>
      </c>
      <c r="W59" s="39" t="s">
        <v>18</v>
      </c>
      <c r="X59" s="39" t="s">
        <v>18</v>
      </c>
      <c r="Y59" s="39" t="s">
        <v>18</v>
      </c>
      <c r="Z59" s="39" t="s">
        <v>31</v>
      </c>
      <c r="AA59" s="39" t="s">
        <v>18</v>
      </c>
      <c r="AB59" s="39" t="s">
        <v>18</v>
      </c>
      <c r="AC59" s="39" t="s">
        <v>18</v>
      </c>
      <c r="AD59" s="39" t="s">
        <v>18</v>
      </c>
      <c r="AE59" s="39" t="s">
        <v>18</v>
      </c>
      <c r="AF59" s="39" t="s">
        <v>18</v>
      </c>
      <c r="AG59" s="39" t="s">
        <v>25</v>
      </c>
      <c r="AH59" s="39" t="s">
        <v>25</v>
      </c>
      <c r="AI59" s="39" t="s">
        <v>25</v>
      </c>
    </row>
    <row r="60" spans="1:35" ht="15" hidden="1">
      <c r="A60" s="34" t="s">
        <v>169</v>
      </c>
      <c r="B60" s="34" t="s">
        <v>164</v>
      </c>
      <c r="C60" s="34" t="s">
        <v>165</v>
      </c>
      <c r="D60" s="34" t="s">
        <v>166</v>
      </c>
      <c r="E60" s="39" t="s">
        <v>31</v>
      </c>
      <c r="F60" s="39" t="s">
        <v>18</v>
      </c>
      <c r="G60" s="39" t="s">
        <v>18</v>
      </c>
      <c r="H60" s="39" t="s">
        <v>18</v>
      </c>
      <c r="I60" s="39" t="s">
        <v>18</v>
      </c>
      <c r="J60" s="39" t="s">
        <v>18</v>
      </c>
      <c r="K60" s="39" t="s">
        <v>18</v>
      </c>
      <c r="L60" s="39" t="s">
        <v>31</v>
      </c>
      <c r="M60" s="39" t="s">
        <v>18</v>
      </c>
      <c r="N60" s="39" t="s">
        <v>18</v>
      </c>
      <c r="O60" s="39" t="s">
        <v>18</v>
      </c>
      <c r="P60" s="39" t="s">
        <v>18</v>
      </c>
      <c r="Q60" s="39" t="s">
        <v>18</v>
      </c>
      <c r="R60" s="39" t="s">
        <v>18</v>
      </c>
      <c r="S60" s="39" t="s">
        <v>18</v>
      </c>
      <c r="T60" s="39" t="s">
        <v>31</v>
      </c>
      <c r="U60" s="39" t="s">
        <v>18</v>
      </c>
      <c r="V60" s="39" t="s">
        <v>18</v>
      </c>
      <c r="W60" s="39" t="s">
        <v>18</v>
      </c>
      <c r="X60" s="39" t="s">
        <v>18</v>
      </c>
      <c r="Y60" s="39" t="s">
        <v>18</v>
      </c>
      <c r="Z60" s="39" t="s">
        <v>31</v>
      </c>
      <c r="AA60" s="39" t="s">
        <v>18</v>
      </c>
      <c r="AB60" s="39" t="s">
        <v>18</v>
      </c>
      <c r="AC60" s="39" t="s">
        <v>18</v>
      </c>
      <c r="AD60" s="39" t="s">
        <v>18</v>
      </c>
      <c r="AE60" s="39" t="s">
        <v>18</v>
      </c>
      <c r="AF60" s="39" t="s">
        <v>18</v>
      </c>
      <c r="AG60" s="44" t="s">
        <v>18</v>
      </c>
      <c r="AH60" s="39" t="s">
        <v>18</v>
      </c>
      <c r="AI60" s="39" t="s">
        <v>18</v>
      </c>
    </row>
    <row r="61" spans="1:35" ht="15" hidden="1">
      <c r="A61" s="34" t="s">
        <v>187</v>
      </c>
      <c r="B61" s="34" t="s">
        <v>168</v>
      </c>
      <c r="C61" s="34" t="s">
        <v>180</v>
      </c>
      <c r="D61" s="34" t="s">
        <v>175</v>
      </c>
      <c r="E61" s="41"/>
      <c r="F61" s="39" t="s">
        <v>115</v>
      </c>
      <c r="G61" s="39" t="s">
        <v>115</v>
      </c>
      <c r="H61" s="39" t="s">
        <v>115</v>
      </c>
      <c r="I61" s="39" t="s">
        <v>115</v>
      </c>
      <c r="J61" s="39" t="s">
        <v>118</v>
      </c>
      <c r="K61" s="41" t="s">
        <v>115</v>
      </c>
      <c r="L61" s="39" t="s">
        <v>31</v>
      </c>
      <c r="M61" s="39" t="s">
        <v>18</v>
      </c>
      <c r="N61" s="39" t="s">
        <v>18</v>
      </c>
      <c r="O61" s="39" t="s">
        <v>18</v>
      </c>
      <c r="P61" s="39" t="s">
        <v>18</v>
      </c>
      <c r="Q61" s="39" t="s">
        <v>18</v>
      </c>
      <c r="R61" s="39" t="s">
        <v>18</v>
      </c>
      <c r="S61" s="39" t="s">
        <v>18</v>
      </c>
      <c r="T61" s="39" t="s">
        <v>31</v>
      </c>
      <c r="U61" s="39" t="s">
        <v>18</v>
      </c>
      <c r="V61" s="39" t="s">
        <v>18</v>
      </c>
      <c r="W61" s="41" t="s">
        <v>18</v>
      </c>
      <c r="X61" s="39" t="s">
        <v>118</v>
      </c>
      <c r="Y61" s="39" t="s">
        <v>18</v>
      </c>
      <c r="Z61" s="39" t="s">
        <v>31</v>
      </c>
      <c r="AA61" s="41" t="s">
        <v>18</v>
      </c>
      <c r="AB61" s="41" t="s">
        <v>18</v>
      </c>
      <c r="AC61" s="41" t="s">
        <v>18</v>
      </c>
      <c r="AD61" s="41" t="s">
        <v>18</v>
      </c>
      <c r="AE61" s="41" t="s">
        <v>18</v>
      </c>
      <c r="AF61" s="39" t="s">
        <v>116</v>
      </c>
      <c r="AG61" s="39" t="s">
        <v>31</v>
      </c>
      <c r="AH61" s="39" t="s">
        <v>18</v>
      </c>
      <c r="AI61" s="39" t="s">
        <v>18</v>
      </c>
    </row>
    <row r="62" spans="1:35" ht="15" hidden="1">
      <c r="A62" s="34" t="s">
        <v>233</v>
      </c>
      <c r="B62" s="34" t="s">
        <v>276</v>
      </c>
      <c r="C62" s="34" t="s">
        <v>277</v>
      </c>
      <c r="D62" s="34" t="s">
        <v>278</v>
      </c>
      <c r="E62" s="39" t="s">
        <v>31</v>
      </c>
      <c r="F62" s="39" t="s">
        <v>18</v>
      </c>
      <c r="G62" s="39" t="s">
        <v>18</v>
      </c>
      <c r="H62" s="39" t="s">
        <v>18</v>
      </c>
      <c r="I62" s="39" t="s">
        <v>18</v>
      </c>
      <c r="J62" s="39" t="s">
        <v>18</v>
      </c>
      <c r="K62" s="39" t="s">
        <v>18</v>
      </c>
      <c r="L62" s="39" t="s">
        <v>31</v>
      </c>
      <c r="M62" s="39" t="s">
        <v>18</v>
      </c>
      <c r="N62" s="39" t="s">
        <v>18</v>
      </c>
      <c r="O62" s="39" t="s">
        <v>18</v>
      </c>
      <c r="P62" s="39" t="s">
        <v>18</v>
      </c>
      <c r="Q62" s="39" t="s">
        <v>18</v>
      </c>
      <c r="R62" s="39" t="s">
        <v>18</v>
      </c>
      <c r="S62" s="39" t="s">
        <v>31</v>
      </c>
      <c r="T62" s="39" t="s">
        <v>25</v>
      </c>
      <c r="U62" s="39" t="s">
        <v>25</v>
      </c>
      <c r="V62" s="39" t="s">
        <v>25</v>
      </c>
      <c r="W62" s="39" t="s">
        <v>25</v>
      </c>
      <c r="X62" s="39" t="s">
        <v>25</v>
      </c>
      <c r="Y62" s="39" t="s">
        <v>25</v>
      </c>
      <c r="Z62" s="39" t="s">
        <v>25</v>
      </c>
      <c r="AA62" s="39" t="s">
        <v>25</v>
      </c>
      <c r="AB62" s="39" t="s">
        <v>25</v>
      </c>
      <c r="AC62" s="39" t="s">
        <v>25</v>
      </c>
      <c r="AD62" s="39" t="s">
        <v>25</v>
      </c>
      <c r="AE62" s="39" t="s">
        <v>25</v>
      </c>
      <c r="AF62" s="39" t="s">
        <v>25</v>
      </c>
      <c r="AG62" s="39" t="s">
        <v>31</v>
      </c>
      <c r="AH62" s="41" t="s">
        <v>18</v>
      </c>
      <c r="AI62" s="41" t="s">
        <v>18</v>
      </c>
    </row>
    <row r="63" spans="1:35" ht="15" hidden="1">
      <c r="A63" s="34" t="s">
        <v>201</v>
      </c>
      <c r="B63" s="34" t="s">
        <v>168</v>
      </c>
      <c r="C63" s="34" t="s">
        <v>202</v>
      </c>
      <c r="D63" s="34" t="s">
        <v>193</v>
      </c>
      <c r="E63" s="39" t="s">
        <v>31</v>
      </c>
      <c r="F63" s="39" t="s">
        <v>18</v>
      </c>
      <c r="G63" s="39" t="s">
        <v>18</v>
      </c>
      <c r="H63" s="39" t="s">
        <v>18</v>
      </c>
      <c r="I63" s="39" t="s">
        <v>18</v>
      </c>
      <c r="J63" s="39" t="s">
        <v>18</v>
      </c>
      <c r="K63" s="39" t="s">
        <v>18</v>
      </c>
      <c r="L63" s="39" t="s">
        <v>31</v>
      </c>
      <c r="M63" s="39" t="s">
        <v>18</v>
      </c>
      <c r="N63" s="39" t="s">
        <v>18</v>
      </c>
      <c r="O63" s="39" t="s">
        <v>18</v>
      </c>
      <c r="P63" s="39" t="s">
        <v>18</v>
      </c>
      <c r="Q63" s="39" t="s">
        <v>18</v>
      </c>
      <c r="R63" s="39" t="s">
        <v>18</v>
      </c>
      <c r="S63" s="39" t="s">
        <v>31</v>
      </c>
      <c r="T63" s="39" t="s">
        <v>18</v>
      </c>
      <c r="U63" s="39" t="s">
        <v>18</v>
      </c>
      <c r="V63" s="39" t="s">
        <v>18</v>
      </c>
      <c r="W63" s="39" t="s">
        <v>18</v>
      </c>
      <c r="X63" s="39" t="s">
        <v>18</v>
      </c>
      <c r="Y63" s="39" t="s">
        <v>18</v>
      </c>
      <c r="Z63" s="39" t="s">
        <v>31</v>
      </c>
      <c r="AA63" s="39" t="s">
        <v>18</v>
      </c>
      <c r="AB63" s="39" t="s">
        <v>18</v>
      </c>
      <c r="AC63" s="39" t="s">
        <v>18</v>
      </c>
      <c r="AD63" s="39" t="s">
        <v>18</v>
      </c>
      <c r="AE63" s="39" t="s">
        <v>18</v>
      </c>
      <c r="AF63" s="39" t="s">
        <v>18</v>
      </c>
      <c r="AG63" s="39" t="s">
        <v>31</v>
      </c>
      <c r="AH63" s="39" t="s">
        <v>18</v>
      </c>
      <c r="AI63" s="39" t="s">
        <v>18</v>
      </c>
    </row>
    <row r="64" spans="1:35" ht="15" hidden="1">
      <c r="A64" s="34" t="s">
        <v>258</v>
      </c>
      <c r="B64" s="34" t="s">
        <v>168</v>
      </c>
      <c r="C64" s="34" t="s">
        <v>253</v>
      </c>
      <c r="D64" s="34" t="s">
        <v>250</v>
      </c>
      <c r="E64" s="39" t="s">
        <v>31</v>
      </c>
      <c r="F64" s="39" t="s">
        <v>18</v>
      </c>
      <c r="G64" s="39" t="s">
        <v>18</v>
      </c>
      <c r="H64" s="39" t="s">
        <v>18</v>
      </c>
      <c r="I64" s="39" t="s">
        <v>18</v>
      </c>
      <c r="J64" s="39" t="s">
        <v>18</v>
      </c>
      <c r="K64" s="39" t="s">
        <v>18</v>
      </c>
      <c r="L64" s="39" t="s">
        <v>18</v>
      </c>
      <c r="M64" s="39" t="s">
        <v>18</v>
      </c>
      <c r="N64" s="39" t="s">
        <v>18</v>
      </c>
      <c r="O64" s="39" t="s">
        <v>18</v>
      </c>
      <c r="P64" s="39" t="s">
        <v>18</v>
      </c>
      <c r="Q64" s="39" t="s">
        <v>18</v>
      </c>
      <c r="R64" s="39" t="s">
        <v>18</v>
      </c>
      <c r="S64" s="39" t="s">
        <v>31</v>
      </c>
      <c r="T64" s="39" t="s">
        <v>18</v>
      </c>
      <c r="U64" s="39" t="s">
        <v>18</v>
      </c>
      <c r="V64" s="39" t="s">
        <v>18</v>
      </c>
      <c r="W64" s="39" t="s">
        <v>18</v>
      </c>
      <c r="X64" s="39" t="s">
        <v>18</v>
      </c>
      <c r="Y64" s="39" t="s">
        <v>18</v>
      </c>
      <c r="Z64" s="39" t="s">
        <v>31</v>
      </c>
      <c r="AA64" s="39" t="s">
        <v>31</v>
      </c>
      <c r="AB64" s="39" t="s">
        <v>18</v>
      </c>
      <c r="AC64" s="39" t="s">
        <v>18</v>
      </c>
      <c r="AD64" s="39" t="s">
        <v>18</v>
      </c>
      <c r="AE64" s="39" t="s">
        <v>18</v>
      </c>
      <c r="AF64" s="39" t="s">
        <v>18</v>
      </c>
      <c r="AG64" s="39" t="s">
        <v>31</v>
      </c>
      <c r="AH64" s="39" t="s">
        <v>18</v>
      </c>
      <c r="AI64" s="39" t="s">
        <v>18</v>
      </c>
    </row>
    <row r="65" spans="1:35" ht="15" hidden="1">
      <c r="A65" s="34" t="s">
        <v>207</v>
      </c>
      <c r="B65" s="34" t="s">
        <v>168</v>
      </c>
      <c r="C65" s="34" t="s">
        <v>206</v>
      </c>
      <c r="D65" s="34" t="s">
        <v>193</v>
      </c>
      <c r="E65" s="39" t="s">
        <v>31</v>
      </c>
      <c r="F65" s="39" t="s">
        <v>18</v>
      </c>
      <c r="G65" s="39" t="s">
        <v>18</v>
      </c>
      <c r="H65" s="39" t="s">
        <v>18</v>
      </c>
      <c r="I65" s="39" t="s">
        <v>18</v>
      </c>
      <c r="J65" s="39" t="s">
        <v>18</v>
      </c>
      <c r="K65" s="39" t="s">
        <v>18</v>
      </c>
      <c r="L65" s="39" t="s">
        <v>31</v>
      </c>
      <c r="M65" s="39" t="s">
        <v>18</v>
      </c>
      <c r="N65" s="39" t="s">
        <v>18</v>
      </c>
      <c r="O65" s="39" t="s">
        <v>18</v>
      </c>
      <c r="P65" s="39" t="s">
        <v>18</v>
      </c>
      <c r="Q65" s="39" t="s">
        <v>18</v>
      </c>
      <c r="R65" s="39" t="s">
        <v>31</v>
      </c>
      <c r="S65" s="39" t="s">
        <v>31</v>
      </c>
      <c r="T65" s="39" t="s">
        <v>18</v>
      </c>
      <c r="U65" s="39" t="s">
        <v>18</v>
      </c>
      <c r="V65" s="39" t="s">
        <v>18</v>
      </c>
      <c r="W65" s="39" t="s">
        <v>18</v>
      </c>
      <c r="X65" s="39" t="s">
        <v>18</v>
      </c>
      <c r="Y65" s="39" t="s">
        <v>18</v>
      </c>
      <c r="Z65" s="39" t="s">
        <v>31</v>
      </c>
      <c r="AA65" s="39" t="s">
        <v>18</v>
      </c>
      <c r="AB65" s="39" t="s">
        <v>18</v>
      </c>
      <c r="AC65" s="39" t="s">
        <v>18</v>
      </c>
      <c r="AD65" s="39" t="s">
        <v>18</v>
      </c>
      <c r="AE65" s="39" t="s">
        <v>18</v>
      </c>
      <c r="AF65" s="39" t="s">
        <v>31</v>
      </c>
      <c r="AG65" s="39" t="s">
        <v>31</v>
      </c>
      <c r="AH65" s="39" t="s">
        <v>18</v>
      </c>
      <c r="AI65" s="39" t="s">
        <v>18</v>
      </c>
    </row>
    <row r="66" spans="1:35" ht="15" hidden="1">
      <c r="A66" s="43" t="s">
        <v>177</v>
      </c>
      <c r="B66" s="34" t="s">
        <v>168</v>
      </c>
      <c r="C66" s="34" t="s">
        <v>584</v>
      </c>
      <c r="D66" s="34" t="s">
        <v>175</v>
      </c>
      <c r="E66" s="39" t="s">
        <v>31</v>
      </c>
      <c r="F66" s="39" t="s">
        <v>18</v>
      </c>
      <c r="G66" s="39" t="s">
        <v>18</v>
      </c>
      <c r="H66" s="39" t="s">
        <v>18</v>
      </c>
      <c r="I66" s="39" t="s">
        <v>18</v>
      </c>
      <c r="J66" s="39" t="s">
        <v>18</v>
      </c>
      <c r="K66" s="39" t="s">
        <v>18</v>
      </c>
      <c r="L66" s="39" t="s">
        <v>18</v>
      </c>
      <c r="M66" s="39" t="s">
        <v>31</v>
      </c>
      <c r="N66" s="39" t="s">
        <v>18</v>
      </c>
      <c r="O66" s="39" t="s">
        <v>18</v>
      </c>
      <c r="P66" s="39" t="s">
        <v>18</v>
      </c>
      <c r="Q66" s="39" t="s">
        <v>18</v>
      </c>
      <c r="R66" s="39" t="s">
        <v>18</v>
      </c>
      <c r="S66" s="39" t="s">
        <v>31</v>
      </c>
      <c r="T66" s="39" t="s">
        <v>18</v>
      </c>
      <c r="U66" s="39" t="s">
        <v>18</v>
      </c>
      <c r="V66" s="39" t="s">
        <v>18</v>
      </c>
      <c r="W66" s="41" t="s">
        <v>18</v>
      </c>
      <c r="X66" s="39" t="s">
        <v>18</v>
      </c>
      <c r="Y66" s="39" t="s">
        <v>18</v>
      </c>
      <c r="Z66" s="39" t="s">
        <v>31</v>
      </c>
      <c r="AA66" s="41" t="s">
        <v>18</v>
      </c>
      <c r="AB66" s="41" t="s">
        <v>18</v>
      </c>
      <c r="AC66" s="41" t="s">
        <v>18</v>
      </c>
      <c r="AD66" s="41" t="s">
        <v>18</v>
      </c>
      <c r="AE66" s="41" t="s">
        <v>18</v>
      </c>
      <c r="AF66" s="41" t="s">
        <v>18</v>
      </c>
      <c r="AG66" s="39" t="s">
        <v>31</v>
      </c>
      <c r="AH66" s="41" t="s">
        <v>18</v>
      </c>
      <c r="AI66" s="41" t="s">
        <v>18</v>
      </c>
    </row>
    <row r="67" spans="1:35" ht="15" hidden="1">
      <c r="A67" s="34" t="s">
        <v>210</v>
      </c>
      <c r="B67" s="34" t="s">
        <v>168</v>
      </c>
      <c r="C67" s="34" t="s">
        <v>209</v>
      </c>
      <c r="D67" s="34" t="s">
        <v>193</v>
      </c>
      <c r="E67" s="39" t="s">
        <v>31</v>
      </c>
      <c r="F67" s="39" t="s">
        <v>18</v>
      </c>
      <c r="G67" s="39" t="s">
        <v>18</v>
      </c>
      <c r="H67" s="39" t="s">
        <v>18</v>
      </c>
      <c r="I67" s="39" t="s">
        <v>18</v>
      </c>
      <c r="J67" s="39" t="s">
        <v>18</v>
      </c>
      <c r="K67" s="39" t="s">
        <v>31</v>
      </c>
      <c r="L67" s="39" t="s">
        <v>31</v>
      </c>
      <c r="M67" s="39" t="s">
        <v>18</v>
      </c>
      <c r="N67" s="39" t="s">
        <v>18</v>
      </c>
      <c r="O67" s="39" t="s">
        <v>18</v>
      </c>
      <c r="P67" s="39" t="s">
        <v>18</v>
      </c>
      <c r="Q67" s="39" t="s">
        <v>18</v>
      </c>
      <c r="R67" s="39" t="s">
        <v>18</v>
      </c>
      <c r="S67" s="39" t="s">
        <v>31</v>
      </c>
      <c r="T67" s="39" t="s">
        <v>18</v>
      </c>
      <c r="U67" s="39" t="s">
        <v>18</v>
      </c>
      <c r="V67" s="39" t="s">
        <v>18</v>
      </c>
      <c r="W67" s="39" t="s">
        <v>18</v>
      </c>
      <c r="X67" s="39" t="s">
        <v>18</v>
      </c>
      <c r="Y67" s="39" t="s">
        <v>31</v>
      </c>
      <c r="Z67" s="39" t="s">
        <v>31</v>
      </c>
      <c r="AA67" s="39" t="s">
        <v>18</v>
      </c>
      <c r="AB67" s="39" t="s">
        <v>18</v>
      </c>
      <c r="AC67" s="39" t="s">
        <v>18</v>
      </c>
      <c r="AD67" s="39" t="s">
        <v>18</v>
      </c>
      <c r="AE67" s="39" t="s">
        <v>18</v>
      </c>
      <c r="AF67" s="39" t="s">
        <v>18</v>
      </c>
      <c r="AG67" s="39" t="s">
        <v>31</v>
      </c>
      <c r="AH67" s="39" t="s">
        <v>18</v>
      </c>
      <c r="AI67" s="39" t="s">
        <v>18</v>
      </c>
    </row>
    <row r="68" spans="1:35" ht="15" hidden="1">
      <c r="A68" s="34" t="s">
        <v>265</v>
      </c>
      <c r="B68" s="34" t="s">
        <v>168</v>
      </c>
      <c r="C68" s="34" t="s">
        <v>263</v>
      </c>
      <c r="D68" s="34" t="s">
        <v>264</v>
      </c>
      <c r="E68" s="39" t="s">
        <v>18</v>
      </c>
      <c r="F68" s="39" t="s">
        <v>18</v>
      </c>
      <c r="G68" s="39" t="s">
        <v>18</v>
      </c>
      <c r="H68" s="39" t="s">
        <v>18</v>
      </c>
      <c r="I68" s="39" t="s">
        <v>18</v>
      </c>
      <c r="J68" s="39" t="s">
        <v>18</v>
      </c>
      <c r="K68" s="39" t="s">
        <v>18</v>
      </c>
      <c r="L68" s="39" t="s">
        <v>31</v>
      </c>
      <c r="M68" s="39" t="s">
        <v>18</v>
      </c>
      <c r="N68" s="39" t="s">
        <v>18</v>
      </c>
      <c r="O68" s="39" t="s">
        <v>18</v>
      </c>
      <c r="P68" s="39" t="s">
        <v>18</v>
      </c>
      <c r="Q68" s="39" t="s">
        <v>18</v>
      </c>
      <c r="R68" s="39" t="s">
        <v>18</v>
      </c>
      <c r="S68" s="39" t="s">
        <v>31</v>
      </c>
      <c r="T68" s="39" t="s">
        <v>18</v>
      </c>
      <c r="U68" s="39" t="s">
        <v>18</v>
      </c>
      <c r="V68" s="39" t="s">
        <v>18</v>
      </c>
      <c r="W68" s="39" t="s">
        <v>18</v>
      </c>
      <c r="X68" s="39" t="s">
        <v>18</v>
      </c>
      <c r="Y68" s="39" t="s">
        <v>18</v>
      </c>
      <c r="Z68" s="39" t="s">
        <v>31</v>
      </c>
      <c r="AA68" s="39" t="s">
        <v>18</v>
      </c>
      <c r="AB68" s="39" t="s">
        <v>18</v>
      </c>
      <c r="AC68" s="39" t="s">
        <v>18</v>
      </c>
      <c r="AD68" s="39" t="s">
        <v>18</v>
      </c>
      <c r="AE68" s="39" t="s">
        <v>18</v>
      </c>
      <c r="AF68" s="39" t="s">
        <v>18</v>
      </c>
      <c r="AG68" s="39" t="s">
        <v>25</v>
      </c>
      <c r="AH68" s="39" t="s">
        <v>25</v>
      </c>
      <c r="AI68" s="39" t="s">
        <v>25</v>
      </c>
    </row>
    <row r="69" spans="1:35" ht="15" hidden="1">
      <c r="A69" s="34" t="s">
        <v>234</v>
      </c>
      <c r="B69" s="34" t="s">
        <v>168</v>
      </c>
      <c r="C69" s="34" t="s">
        <v>232</v>
      </c>
      <c r="D69" s="34" t="s">
        <v>233</v>
      </c>
      <c r="E69" s="39" t="s">
        <v>31</v>
      </c>
      <c r="F69" s="39" t="s">
        <v>18</v>
      </c>
      <c r="G69" s="39" t="s">
        <v>18</v>
      </c>
      <c r="H69" s="39" t="s">
        <v>18</v>
      </c>
      <c r="I69" s="39" t="s">
        <v>18</v>
      </c>
      <c r="J69" s="39" t="s">
        <v>18</v>
      </c>
      <c r="K69" s="39" t="s">
        <v>18</v>
      </c>
      <c r="L69" s="39" t="s">
        <v>31</v>
      </c>
      <c r="M69" s="39" t="s">
        <v>18</v>
      </c>
      <c r="N69" s="39" t="s">
        <v>18</v>
      </c>
      <c r="O69" s="39" t="s">
        <v>18</v>
      </c>
      <c r="P69" s="39" t="s">
        <v>18</v>
      </c>
      <c r="Q69" s="39" t="s">
        <v>18</v>
      </c>
      <c r="R69" s="39" t="s">
        <v>18</v>
      </c>
      <c r="S69" s="39" t="s">
        <v>31</v>
      </c>
      <c r="T69" s="39" t="s">
        <v>18</v>
      </c>
      <c r="U69" s="39" t="s">
        <v>18</v>
      </c>
      <c r="V69" s="39" t="s">
        <v>18</v>
      </c>
      <c r="W69" s="39" t="s">
        <v>18</v>
      </c>
      <c r="X69" s="39" t="s">
        <v>18</v>
      </c>
      <c r="Y69" s="39" t="s">
        <v>18</v>
      </c>
      <c r="Z69" s="39" t="s">
        <v>31</v>
      </c>
      <c r="AA69" s="39" t="s">
        <v>18</v>
      </c>
      <c r="AB69" s="39" t="s">
        <v>18</v>
      </c>
      <c r="AC69" s="39" t="s">
        <v>18</v>
      </c>
      <c r="AD69" s="39" t="s">
        <v>18</v>
      </c>
      <c r="AE69" s="39" t="s">
        <v>18</v>
      </c>
      <c r="AF69" s="39" t="s">
        <v>18</v>
      </c>
      <c r="AG69" s="44" t="s">
        <v>18</v>
      </c>
      <c r="AH69" s="39" t="s">
        <v>18</v>
      </c>
      <c r="AI69" s="39" t="s">
        <v>18</v>
      </c>
    </row>
    <row r="70" spans="1:35" ht="15" hidden="1">
      <c r="A70" s="34" t="s">
        <v>585</v>
      </c>
      <c r="B70" s="34" t="s">
        <v>168</v>
      </c>
      <c r="C70" s="34" t="s">
        <v>238</v>
      </c>
      <c r="D70" s="34" t="s">
        <v>233</v>
      </c>
      <c r="E70" s="39" t="s">
        <v>31</v>
      </c>
      <c r="F70" s="39" t="s">
        <v>18</v>
      </c>
      <c r="G70" s="39" t="s">
        <v>18</v>
      </c>
      <c r="H70" s="39" t="s">
        <v>18</v>
      </c>
      <c r="I70" s="39" t="s">
        <v>18</v>
      </c>
      <c r="J70" s="39" t="s">
        <v>18</v>
      </c>
      <c r="K70" s="39" t="s">
        <v>18</v>
      </c>
      <c r="L70" s="39" t="s">
        <v>31</v>
      </c>
      <c r="M70" s="39" t="s">
        <v>18</v>
      </c>
      <c r="N70" s="39" t="s">
        <v>18</v>
      </c>
      <c r="O70" s="39" t="s">
        <v>18</v>
      </c>
      <c r="P70" s="39" t="s">
        <v>18</v>
      </c>
      <c r="Q70" s="39" t="s">
        <v>18</v>
      </c>
      <c r="R70" s="39" t="s">
        <v>18</v>
      </c>
      <c r="S70" s="39" t="s">
        <v>31</v>
      </c>
      <c r="T70" s="39" t="s">
        <v>18</v>
      </c>
      <c r="U70" s="39" t="s">
        <v>18</v>
      </c>
      <c r="V70" s="39" t="s">
        <v>18</v>
      </c>
      <c r="W70" s="39" t="s">
        <v>18</v>
      </c>
      <c r="X70" s="39" t="s">
        <v>18</v>
      </c>
      <c r="Y70" s="39" t="s">
        <v>18</v>
      </c>
      <c r="Z70" s="39" t="s">
        <v>31</v>
      </c>
      <c r="AA70" s="39" t="s">
        <v>18</v>
      </c>
      <c r="AB70" s="39" t="s">
        <v>18</v>
      </c>
      <c r="AC70" s="39" t="s">
        <v>18</v>
      </c>
      <c r="AD70" s="39" t="s">
        <v>18</v>
      </c>
      <c r="AE70" s="39" t="s">
        <v>18</v>
      </c>
      <c r="AF70" s="39" t="s">
        <v>18</v>
      </c>
      <c r="AG70" s="39" t="s">
        <v>127</v>
      </c>
      <c r="AH70" s="39" t="s">
        <v>127</v>
      </c>
      <c r="AI70" s="39" t="s">
        <v>127</v>
      </c>
    </row>
    <row r="71" spans="1:35" ht="15" hidden="1">
      <c r="A71" s="34" t="s">
        <v>250</v>
      </c>
      <c r="B71" s="34" t="s">
        <v>276</v>
      </c>
      <c r="C71" s="34" t="s">
        <v>280</v>
      </c>
      <c r="D71" s="34" t="s">
        <v>278</v>
      </c>
      <c r="E71" s="39" t="s">
        <v>31</v>
      </c>
      <c r="F71" s="39" t="s">
        <v>18</v>
      </c>
      <c r="G71" s="39" t="s">
        <v>18</v>
      </c>
      <c r="H71" s="39" t="s">
        <v>18</v>
      </c>
      <c r="I71" s="39" t="s">
        <v>18</v>
      </c>
      <c r="J71" s="39" t="s">
        <v>18</v>
      </c>
      <c r="K71" s="39" t="s">
        <v>18</v>
      </c>
      <c r="L71" s="39" t="s">
        <v>31</v>
      </c>
      <c r="M71" s="39" t="s">
        <v>18</v>
      </c>
      <c r="N71" s="39" t="s">
        <v>18</v>
      </c>
      <c r="O71" s="39" t="s">
        <v>18</v>
      </c>
      <c r="P71" s="39" t="s">
        <v>18</v>
      </c>
      <c r="Q71" s="39" t="s">
        <v>18</v>
      </c>
      <c r="R71" s="39" t="s">
        <v>18</v>
      </c>
      <c r="S71" s="39" t="s">
        <v>31</v>
      </c>
      <c r="T71" s="39" t="s">
        <v>18</v>
      </c>
      <c r="U71" s="39" t="s">
        <v>18</v>
      </c>
      <c r="V71" s="39" t="s">
        <v>18</v>
      </c>
      <c r="W71" s="39" t="s">
        <v>18</v>
      </c>
      <c r="X71" s="39" t="s">
        <v>18</v>
      </c>
      <c r="Y71" s="39" t="s">
        <v>18</v>
      </c>
      <c r="Z71" s="39" t="s">
        <v>31</v>
      </c>
      <c r="AA71" s="39" t="s">
        <v>18</v>
      </c>
      <c r="AB71" s="39" t="s">
        <v>18</v>
      </c>
      <c r="AC71" s="39" t="s">
        <v>18</v>
      </c>
      <c r="AD71" s="39" t="s">
        <v>18</v>
      </c>
      <c r="AE71" s="39" t="s">
        <v>18</v>
      </c>
      <c r="AF71" s="39" t="s">
        <v>18</v>
      </c>
      <c r="AG71" s="39" t="s">
        <v>31</v>
      </c>
      <c r="AH71" s="41" t="s">
        <v>18</v>
      </c>
      <c r="AI71" s="41" t="s">
        <v>18</v>
      </c>
    </row>
    <row r="72" spans="1:35" ht="15" hidden="1">
      <c r="A72" s="34" t="s">
        <v>170</v>
      </c>
      <c r="B72" s="34" t="s">
        <v>168</v>
      </c>
      <c r="C72" s="34" t="s">
        <v>165</v>
      </c>
      <c r="D72" s="34" t="s">
        <v>166</v>
      </c>
      <c r="E72" s="39" t="s">
        <v>565</v>
      </c>
      <c r="F72" s="39" t="s">
        <v>565</v>
      </c>
      <c r="G72" s="39" t="s">
        <v>565</v>
      </c>
      <c r="H72" s="39" t="s">
        <v>565</v>
      </c>
      <c r="I72" s="39" t="s">
        <v>565</v>
      </c>
      <c r="J72" s="39" t="s">
        <v>565</v>
      </c>
      <c r="K72" s="39" t="s">
        <v>565</v>
      </c>
      <c r="L72" s="39" t="s">
        <v>565</v>
      </c>
      <c r="M72" s="39" t="s">
        <v>565</v>
      </c>
      <c r="N72" s="39" t="s">
        <v>565</v>
      </c>
      <c r="O72" s="39" t="s">
        <v>565</v>
      </c>
      <c r="P72" s="39" t="s">
        <v>565</v>
      </c>
      <c r="Q72" s="39" t="s">
        <v>565</v>
      </c>
      <c r="R72" s="39" t="s">
        <v>565</v>
      </c>
      <c r="S72" s="39" t="s">
        <v>565</v>
      </c>
      <c r="T72" s="39" t="s">
        <v>565</v>
      </c>
      <c r="U72" s="39" t="s">
        <v>565</v>
      </c>
      <c r="V72" s="39" t="s">
        <v>565</v>
      </c>
      <c r="W72" s="39" t="s">
        <v>565</v>
      </c>
      <c r="X72" s="39" t="s">
        <v>565</v>
      </c>
      <c r="Y72" s="39" t="s">
        <v>565</v>
      </c>
      <c r="Z72" s="39" t="s">
        <v>565</v>
      </c>
      <c r="AA72" s="39" t="s">
        <v>565</v>
      </c>
      <c r="AB72" s="39" t="s">
        <v>565</v>
      </c>
      <c r="AC72" s="39" t="s">
        <v>565</v>
      </c>
      <c r="AD72" s="39" t="s">
        <v>565</v>
      </c>
      <c r="AE72" s="39" t="s">
        <v>565</v>
      </c>
      <c r="AF72" s="39" t="s">
        <v>565</v>
      </c>
      <c r="AG72" s="39" t="s">
        <v>565</v>
      </c>
      <c r="AH72" s="39" t="s">
        <v>565</v>
      </c>
      <c r="AI72" s="39" t="s">
        <v>565</v>
      </c>
    </row>
    <row r="73" spans="1:35" ht="15" hidden="1">
      <c r="A73" s="34" t="s">
        <v>264</v>
      </c>
      <c r="B73" s="34" t="s">
        <v>276</v>
      </c>
      <c r="C73" s="34" t="s">
        <v>269</v>
      </c>
      <c r="D73" s="34" t="s">
        <v>278</v>
      </c>
      <c r="E73" s="39" t="s">
        <v>31</v>
      </c>
      <c r="F73" s="39" t="s">
        <v>18</v>
      </c>
      <c r="G73" s="39" t="s">
        <v>18</v>
      </c>
      <c r="H73" s="39" t="s">
        <v>18</v>
      </c>
      <c r="I73" s="39" t="s">
        <v>18</v>
      </c>
      <c r="J73" s="39" t="s">
        <v>18</v>
      </c>
      <c r="K73" s="39" t="s">
        <v>18</v>
      </c>
      <c r="L73" s="39" t="s">
        <v>31</v>
      </c>
      <c r="M73" s="39" t="s">
        <v>18</v>
      </c>
      <c r="N73" s="39" t="s">
        <v>18</v>
      </c>
      <c r="O73" s="39" t="s">
        <v>18</v>
      </c>
      <c r="P73" s="39" t="s">
        <v>18</v>
      </c>
      <c r="Q73" s="39" t="s">
        <v>18</v>
      </c>
      <c r="R73" s="39" t="s">
        <v>18</v>
      </c>
      <c r="S73" s="39" t="s">
        <v>31</v>
      </c>
      <c r="T73" s="39" t="s">
        <v>18</v>
      </c>
      <c r="U73" s="39" t="s">
        <v>18</v>
      </c>
      <c r="V73" s="39" t="s">
        <v>18</v>
      </c>
      <c r="W73" s="39" t="s">
        <v>18</v>
      </c>
      <c r="X73" s="39" t="s">
        <v>18</v>
      </c>
      <c r="Y73" s="39" t="s">
        <v>18</v>
      </c>
      <c r="Z73" s="39" t="s">
        <v>31</v>
      </c>
      <c r="AA73" s="39" t="s">
        <v>18</v>
      </c>
      <c r="AB73" s="39" t="s">
        <v>18</v>
      </c>
      <c r="AC73" s="39" t="s">
        <v>18</v>
      </c>
      <c r="AD73" s="39" t="s">
        <v>18</v>
      </c>
      <c r="AE73" s="39" t="s">
        <v>18</v>
      </c>
      <c r="AF73" s="39" t="s">
        <v>18</v>
      </c>
      <c r="AG73" s="41" t="s">
        <v>31</v>
      </c>
      <c r="AH73" s="41" t="s">
        <v>18</v>
      </c>
      <c r="AI73" s="41" t="s">
        <v>18</v>
      </c>
    </row>
    <row r="74" spans="1:35" ht="15" hidden="1">
      <c r="A74" s="34" t="s">
        <v>273</v>
      </c>
      <c r="B74" s="34" t="s">
        <v>168</v>
      </c>
      <c r="C74" s="34" t="s">
        <v>269</v>
      </c>
      <c r="D74" s="34" t="s">
        <v>264</v>
      </c>
      <c r="E74" s="39" t="s">
        <v>18</v>
      </c>
      <c r="F74" s="39" t="s">
        <v>18</v>
      </c>
      <c r="G74" s="39" t="s">
        <v>18</v>
      </c>
      <c r="H74" s="39" t="s">
        <v>18</v>
      </c>
      <c r="I74" s="39" t="s">
        <v>18</v>
      </c>
      <c r="J74" s="39" t="s">
        <v>18</v>
      </c>
      <c r="K74" s="39" t="s">
        <v>18</v>
      </c>
      <c r="L74" s="39" t="s">
        <v>31</v>
      </c>
      <c r="M74" s="39" t="s">
        <v>18</v>
      </c>
      <c r="N74" s="39" t="s">
        <v>18</v>
      </c>
      <c r="O74" s="39" t="s">
        <v>18</v>
      </c>
      <c r="P74" s="39" t="s">
        <v>18</v>
      </c>
      <c r="Q74" s="39" t="s">
        <v>18</v>
      </c>
      <c r="R74" s="39" t="s">
        <v>18</v>
      </c>
      <c r="S74" s="39" t="s">
        <v>31</v>
      </c>
      <c r="T74" s="39" t="s">
        <v>18</v>
      </c>
      <c r="U74" s="39" t="s">
        <v>18</v>
      </c>
      <c r="V74" s="39" t="s">
        <v>18</v>
      </c>
      <c r="W74" s="39" t="s">
        <v>18</v>
      </c>
      <c r="X74" s="39" t="s">
        <v>18</v>
      </c>
      <c r="Y74" s="39" t="s">
        <v>18</v>
      </c>
      <c r="Z74" s="39" t="s">
        <v>31</v>
      </c>
      <c r="AA74" s="39" t="s">
        <v>18</v>
      </c>
      <c r="AB74" s="39" t="s">
        <v>18</v>
      </c>
      <c r="AC74" s="39" t="s">
        <v>18</v>
      </c>
      <c r="AD74" s="39" t="s">
        <v>18</v>
      </c>
      <c r="AE74" s="39" t="s">
        <v>18</v>
      </c>
      <c r="AF74" s="39" t="s">
        <v>18</v>
      </c>
      <c r="AG74" s="39" t="s">
        <v>31</v>
      </c>
      <c r="AH74" s="41" t="s">
        <v>18</v>
      </c>
      <c r="AI74" s="41" t="s">
        <v>18</v>
      </c>
    </row>
    <row r="75" spans="1:35" ht="15" hidden="1">
      <c r="A75" s="34" t="s">
        <v>274</v>
      </c>
      <c r="B75" s="34" t="s">
        <v>168</v>
      </c>
      <c r="C75" s="34" t="s">
        <v>269</v>
      </c>
      <c r="D75" s="34" t="s">
        <v>264</v>
      </c>
      <c r="E75" s="39" t="s">
        <v>18</v>
      </c>
      <c r="F75" s="39" t="s">
        <v>18</v>
      </c>
      <c r="G75" s="39" t="s">
        <v>18</v>
      </c>
      <c r="H75" s="39" t="s">
        <v>18</v>
      </c>
      <c r="I75" s="39" t="s">
        <v>18</v>
      </c>
      <c r="J75" s="39" t="s">
        <v>18</v>
      </c>
      <c r="K75" s="39" t="s">
        <v>18</v>
      </c>
      <c r="L75" s="39" t="s">
        <v>31</v>
      </c>
      <c r="M75" s="39" t="s">
        <v>18</v>
      </c>
      <c r="N75" s="39" t="s">
        <v>18</v>
      </c>
      <c r="O75" s="39" t="s">
        <v>18</v>
      </c>
      <c r="P75" s="39" t="s">
        <v>18</v>
      </c>
      <c r="Q75" s="39" t="s">
        <v>18</v>
      </c>
      <c r="R75" s="39" t="s">
        <v>18</v>
      </c>
      <c r="S75" s="39" t="s">
        <v>18</v>
      </c>
      <c r="T75" s="39" t="s">
        <v>18</v>
      </c>
      <c r="U75" s="39" t="s">
        <v>18</v>
      </c>
      <c r="V75" s="39" t="s">
        <v>18</v>
      </c>
      <c r="W75" s="39" t="s">
        <v>18</v>
      </c>
      <c r="X75" s="39" t="s">
        <v>18</v>
      </c>
      <c r="Y75" s="39" t="s">
        <v>18</v>
      </c>
      <c r="Z75" s="39" t="s">
        <v>31</v>
      </c>
      <c r="AA75" s="39" t="s">
        <v>18</v>
      </c>
      <c r="AB75" s="39" t="s">
        <v>18</v>
      </c>
      <c r="AC75" s="39" t="s">
        <v>18</v>
      </c>
      <c r="AD75" s="39" t="s">
        <v>18</v>
      </c>
      <c r="AE75" s="39" t="s">
        <v>18</v>
      </c>
      <c r="AF75" s="39" t="s">
        <v>18</v>
      </c>
      <c r="AG75" s="39" t="s">
        <v>31</v>
      </c>
      <c r="AH75" s="41" t="s">
        <v>18</v>
      </c>
      <c r="AI75" s="41" t="s">
        <v>18</v>
      </c>
    </row>
    <row r="76" spans="1:35" ht="15" hidden="1">
      <c r="A76" s="34" t="s">
        <v>275</v>
      </c>
      <c r="B76" s="34" t="s">
        <v>168</v>
      </c>
      <c r="C76" s="34" t="s">
        <v>269</v>
      </c>
      <c r="D76" s="34" t="s">
        <v>264</v>
      </c>
      <c r="E76" s="39" t="s">
        <v>18</v>
      </c>
      <c r="F76" s="39" t="s">
        <v>18</v>
      </c>
      <c r="G76" s="39" t="s">
        <v>25</v>
      </c>
      <c r="H76" s="39" t="s">
        <v>25</v>
      </c>
      <c r="I76" s="39" t="s">
        <v>25</v>
      </c>
      <c r="J76" s="39" t="s">
        <v>25</v>
      </c>
      <c r="K76" s="39" t="s">
        <v>25</v>
      </c>
      <c r="L76" s="39" t="s">
        <v>25</v>
      </c>
      <c r="M76" s="39" t="s">
        <v>25</v>
      </c>
      <c r="N76" s="39" t="s">
        <v>25</v>
      </c>
      <c r="O76" s="39" t="s">
        <v>25</v>
      </c>
      <c r="P76" s="39" t="s">
        <v>25</v>
      </c>
      <c r="Q76" s="39" t="s">
        <v>25</v>
      </c>
      <c r="R76" s="39" t="s">
        <v>25</v>
      </c>
      <c r="S76" s="39" t="s">
        <v>25</v>
      </c>
      <c r="T76" s="39" t="s">
        <v>25</v>
      </c>
      <c r="U76" s="39" t="s">
        <v>25</v>
      </c>
      <c r="V76" s="39" t="s">
        <v>25</v>
      </c>
      <c r="W76" s="39" t="s">
        <v>25</v>
      </c>
      <c r="X76" s="39" t="s">
        <v>25</v>
      </c>
      <c r="Y76" s="39" t="s">
        <v>25</v>
      </c>
      <c r="Z76" s="39" t="s">
        <v>25</v>
      </c>
      <c r="AA76" s="39" t="s">
        <v>25</v>
      </c>
      <c r="AB76" s="39" t="s">
        <v>25</v>
      </c>
      <c r="AC76" s="39" t="s">
        <v>25</v>
      </c>
      <c r="AD76" s="39" t="s">
        <v>25</v>
      </c>
      <c r="AE76" s="39" t="s">
        <v>25</v>
      </c>
      <c r="AF76" s="39" t="s">
        <v>25</v>
      </c>
      <c r="AG76" s="39" t="s">
        <v>25</v>
      </c>
      <c r="AH76" s="39" t="s">
        <v>31</v>
      </c>
      <c r="AI76" s="41" t="s">
        <v>18</v>
      </c>
    </row>
    <row r="77" spans="1:35" ht="15" hidden="1">
      <c r="A77" s="34" t="s">
        <v>261</v>
      </c>
      <c r="B77" s="34" t="s">
        <v>168</v>
      </c>
      <c r="C77" s="34" t="s">
        <v>260</v>
      </c>
      <c r="D77" s="34" t="s">
        <v>250</v>
      </c>
      <c r="E77" s="39" t="s">
        <v>25</v>
      </c>
      <c r="F77" s="39" t="s">
        <v>25</v>
      </c>
      <c r="G77" s="39" t="s">
        <v>25</v>
      </c>
      <c r="H77" s="39" t="s">
        <v>25</v>
      </c>
      <c r="I77" s="39" t="s">
        <v>25</v>
      </c>
      <c r="J77" s="39" t="s">
        <v>25</v>
      </c>
      <c r="K77" s="39" t="s">
        <v>25</v>
      </c>
      <c r="L77" s="39" t="s">
        <v>25</v>
      </c>
      <c r="M77" s="39" t="s">
        <v>25</v>
      </c>
      <c r="N77" s="39" t="s">
        <v>25</v>
      </c>
      <c r="O77" s="39" t="s">
        <v>25</v>
      </c>
      <c r="P77" s="39" t="s">
        <v>25</v>
      </c>
      <c r="Q77" s="39" t="s">
        <v>25</v>
      </c>
      <c r="R77" s="39" t="s">
        <v>25</v>
      </c>
      <c r="S77" s="39" t="s">
        <v>25</v>
      </c>
      <c r="T77" s="39" t="s">
        <v>25</v>
      </c>
      <c r="U77" s="39" t="s">
        <v>25</v>
      </c>
      <c r="V77" s="39" t="s">
        <v>25</v>
      </c>
      <c r="W77" s="39" t="s">
        <v>25</v>
      </c>
      <c r="X77" s="39" t="s">
        <v>25</v>
      </c>
      <c r="Y77" s="39" t="s">
        <v>25</v>
      </c>
      <c r="Z77" s="39" t="s">
        <v>25</v>
      </c>
      <c r="AA77" s="39" t="s">
        <v>25</v>
      </c>
      <c r="AB77" s="39" t="s">
        <v>25</v>
      </c>
      <c r="AC77" s="39" t="s">
        <v>25</v>
      </c>
      <c r="AD77" s="39" t="s">
        <v>25</v>
      </c>
      <c r="AE77" s="39" t="s">
        <v>25</v>
      </c>
      <c r="AF77" s="39" t="s">
        <v>25</v>
      </c>
      <c r="AG77" s="39" t="s">
        <v>25</v>
      </c>
      <c r="AH77" s="33" t="s">
        <v>565</v>
      </c>
      <c r="AI77" s="33" t="s">
        <v>565</v>
      </c>
    </row>
    <row r="78" spans="1:35" ht="15" hidden="1">
      <c r="A78" s="34" t="s">
        <v>203</v>
      </c>
      <c r="B78" s="34" t="s">
        <v>168</v>
      </c>
      <c r="C78" s="34" t="s">
        <v>204</v>
      </c>
      <c r="D78" s="34" t="s">
        <v>193</v>
      </c>
      <c r="E78" s="39" t="s">
        <v>31</v>
      </c>
      <c r="F78" s="39" t="s">
        <v>18</v>
      </c>
      <c r="G78" s="39" t="s">
        <v>18</v>
      </c>
      <c r="H78" s="39" t="s">
        <v>18</v>
      </c>
      <c r="I78" s="39" t="s">
        <v>18</v>
      </c>
      <c r="J78" s="39" t="s">
        <v>18</v>
      </c>
      <c r="K78" s="39" t="s">
        <v>31</v>
      </c>
      <c r="L78" s="39" t="s">
        <v>31</v>
      </c>
      <c r="M78" s="39" t="s">
        <v>18</v>
      </c>
      <c r="N78" s="39" t="s">
        <v>18</v>
      </c>
      <c r="O78" s="39" t="s">
        <v>18</v>
      </c>
      <c r="P78" s="39" t="s">
        <v>18</v>
      </c>
      <c r="Q78" s="39" t="s">
        <v>18</v>
      </c>
      <c r="R78" s="39" t="s">
        <v>18</v>
      </c>
      <c r="S78" s="39" t="s">
        <v>31</v>
      </c>
      <c r="T78" s="39" t="s">
        <v>18</v>
      </c>
      <c r="U78" s="39" t="s">
        <v>18</v>
      </c>
      <c r="V78" s="39" t="s">
        <v>18</v>
      </c>
      <c r="W78" s="39" t="s">
        <v>18</v>
      </c>
      <c r="X78" s="39" t="s">
        <v>18</v>
      </c>
      <c r="Y78" s="39" t="s">
        <v>18</v>
      </c>
      <c r="Z78" s="39" t="s">
        <v>31</v>
      </c>
      <c r="AA78" s="39" t="s">
        <v>18</v>
      </c>
      <c r="AB78" s="39" t="s">
        <v>18</v>
      </c>
      <c r="AC78" s="39" t="s">
        <v>18</v>
      </c>
      <c r="AD78" s="39" t="s">
        <v>18</v>
      </c>
      <c r="AE78" s="39" t="s">
        <v>18</v>
      </c>
      <c r="AF78" s="39" t="s">
        <v>31</v>
      </c>
      <c r="AG78" s="39" t="s">
        <v>31</v>
      </c>
      <c r="AH78" s="39" t="s">
        <v>18</v>
      </c>
      <c r="AI78" s="39" t="s">
        <v>18</v>
      </c>
    </row>
    <row r="79" spans="1:35" ht="15" hidden="1">
      <c r="A79" s="34" t="s">
        <v>235</v>
      </c>
      <c r="B79" s="34" t="s">
        <v>168</v>
      </c>
      <c r="C79" s="34" t="s">
        <v>232</v>
      </c>
      <c r="D79" s="34" t="s">
        <v>233</v>
      </c>
      <c r="E79" s="39" t="s">
        <v>31</v>
      </c>
      <c r="F79" s="39" t="s">
        <v>18</v>
      </c>
      <c r="G79" s="39" t="s">
        <v>18</v>
      </c>
      <c r="H79" s="39" t="s">
        <v>18</v>
      </c>
      <c r="I79" s="39" t="s">
        <v>18</v>
      </c>
      <c r="J79" s="39" t="s">
        <v>18</v>
      </c>
      <c r="K79" s="39" t="s">
        <v>18</v>
      </c>
      <c r="L79" s="39" t="s">
        <v>31</v>
      </c>
      <c r="M79" s="39" t="s">
        <v>18</v>
      </c>
      <c r="N79" s="39" t="s">
        <v>18</v>
      </c>
      <c r="O79" s="39" t="s">
        <v>18</v>
      </c>
      <c r="P79" s="39" t="s">
        <v>18</v>
      </c>
      <c r="Q79" s="39" t="s">
        <v>18</v>
      </c>
      <c r="R79" s="39" t="s">
        <v>18</v>
      </c>
      <c r="S79" s="39" t="s">
        <v>18</v>
      </c>
      <c r="T79" s="39" t="s">
        <v>18</v>
      </c>
      <c r="U79" s="39" t="s">
        <v>18</v>
      </c>
      <c r="V79" s="39" t="s">
        <v>18</v>
      </c>
      <c r="W79" s="39" t="s">
        <v>18</v>
      </c>
      <c r="X79" s="39" t="s">
        <v>18</v>
      </c>
      <c r="Y79" s="39" t="s">
        <v>18</v>
      </c>
      <c r="Z79" s="39" t="s">
        <v>31</v>
      </c>
      <c r="AA79" s="39" t="s">
        <v>18</v>
      </c>
      <c r="AB79" s="39" t="s">
        <v>18</v>
      </c>
      <c r="AC79" s="39" t="s">
        <v>18</v>
      </c>
      <c r="AD79" s="39" t="s">
        <v>18</v>
      </c>
      <c r="AE79" s="39" t="s">
        <v>18</v>
      </c>
      <c r="AF79" s="39" t="s">
        <v>18</v>
      </c>
      <c r="AG79" s="39" t="s">
        <v>31</v>
      </c>
      <c r="AH79" s="39" t="s">
        <v>18</v>
      </c>
      <c r="AI79" s="39" t="s">
        <v>18</v>
      </c>
    </row>
    <row r="80" spans="1:35" ht="15" hidden="1">
      <c r="A80" s="34" t="s">
        <v>236</v>
      </c>
      <c r="B80" s="34" t="s">
        <v>168</v>
      </c>
      <c r="C80" s="34" t="s">
        <v>232</v>
      </c>
      <c r="D80" s="34" t="s">
        <v>233</v>
      </c>
      <c r="E80" s="39" t="s">
        <v>31</v>
      </c>
      <c r="F80" s="39" t="s">
        <v>18</v>
      </c>
      <c r="G80" s="39" t="s">
        <v>18</v>
      </c>
      <c r="H80" s="39" t="s">
        <v>18</v>
      </c>
      <c r="I80" s="39" t="s">
        <v>18</v>
      </c>
      <c r="J80" s="39" t="s">
        <v>18</v>
      </c>
      <c r="K80" s="39" t="s">
        <v>18</v>
      </c>
      <c r="L80" s="39" t="s">
        <v>18</v>
      </c>
      <c r="M80" s="39" t="s">
        <v>18</v>
      </c>
      <c r="N80" s="39" t="s">
        <v>18</v>
      </c>
      <c r="O80" s="39" t="s">
        <v>18</v>
      </c>
      <c r="P80" s="39" t="s">
        <v>18</v>
      </c>
      <c r="Q80" s="39" t="s">
        <v>18</v>
      </c>
      <c r="R80" s="39" t="s">
        <v>18</v>
      </c>
      <c r="S80" s="39" t="s">
        <v>31</v>
      </c>
      <c r="T80" s="39" t="s">
        <v>18</v>
      </c>
      <c r="U80" s="39" t="s">
        <v>18</v>
      </c>
      <c r="V80" s="39" t="s">
        <v>18</v>
      </c>
      <c r="W80" s="39" t="s">
        <v>18</v>
      </c>
      <c r="X80" s="39" t="s">
        <v>18</v>
      </c>
      <c r="Y80" s="39" t="s">
        <v>18</v>
      </c>
      <c r="Z80" s="39" t="s">
        <v>31</v>
      </c>
      <c r="AA80" s="39" t="s">
        <v>18</v>
      </c>
      <c r="AB80" s="39" t="s">
        <v>18</v>
      </c>
      <c r="AC80" s="39" t="s">
        <v>18</v>
      </c>
      <c r="AD80" s="39" t="s">
        <v>18</v>
      </c>
      <c r="AE80" s="39" t="s">
        <v>18</v>
      </c>
      <c r="AF80" s="39" t="s">
        <v>18</v>
      </c>
      <c r="AG80" s="39" t="s">
        <v>31</v>
      </c>
      <c r="AH80" s="39" t="s">
        <v>18</v>
      </c>
      <c r="AI80" s="39" t="s">
        <v>18</v>
      </c>
    </row>
    <row r="81" spans="1:35" ht="15" hidden="1">
      <c r="A81" s="43" t="s">
        <v>178</v>
      </c>
      <c r="B81" s="34" t="s">
        <v>168</v>
      </c>
      <c r="C81" s="34" t="s">
        <v>584</v>
      </c>
      <c r="D81" s="34" t="s">
        <v>175</v>
      </c>
      <c r="E81" s="39" t="s">
        <v>18</v>
      </c>
      <c r="F81" s="39" t="s">
        <v>18</v>
      </c>
      <c r="G81" s="39" t="s">
        <v>31</v>
      </c>
      <c r="H81" s="39" t="s">
        <v>18</v>
      </c>
      <c r="I81" s="39" t="s">
        <v>18</v>
      </c>
      <c r="J81" s="39" t="s">
        <v>18</v>
      </c>
      <c r="K81" s="39" t="s">
        <v>18</v>
      </c>
      <c r="L81" s="39" t="s">
        <v>31</v>
      </c>
      <c r="M81" s="39" t="s">
        <v>18</v>
      </c>
      <c r="N81" s="39" t="s">
        <v>18</v>
      </c>
      <c r="O81" s="39" t="s">
        <v>18</v>
      </c>
      <c r="P81" s="39" t="s">
        <v>129</v>
      </c>
      <c r="Q81" s="39" t="s">
        <v>18</v>
      </c>
      <c r="R81" s="39" t="s">
        <v>18</v>
      </c>
      <c r="S81" s="39" t="s">
        <v>18</v>
      </c>
      <c r="T81" s="39" t="s">
        <v>31</v>
      </c>
      <c r="U81" s="39" t="s">
        <v>18</v>
      </c>
      <c r="V81" s="39" t="s">
        <v>18</v>
      </c>
      <c r="W81" s="41" t="s">
        <v>18</v>
      </c>
      <c r="X81" s="39" t="s">
        <v>18</v>
      </c>
      <c r="Y81" s="39" t="s">
        <v>18</v>
      </c>
      <c r="Z81" s="39" t="s">
        <v>31</v>
      </c>
      <c r="AA81" s="41" t="s">
        <v>18</v>
      </c>
      <c r="AB81" s="41" t="s">
        <v>18</v>
      </c>
      <c r="AC81" s="41" t="s">
        <v>18</v>
      </c>
      <c r="AD81" s="41" t="s">
        <v>18</v>
      </c>
      <c r="AE81" s="41" t="s">
        <v>18</v>
      </c>
      <c r="AF81" s="41" t="s">
        <v>18</v>
      </c>
      <c r="AG81" s="45" t="s">
        <v>18</v>
      </c>
      <c r="AH81" s="41" t="s">
        <v>18</v>
      </c>
      <c r="AI81" s="41" t="s">
        <v>18</v>
      </c>
    </row>
  </sheetData>
  <autoFilter ref="A2:AI81" xr:uid="{6CD1A2D6-940D-4985-A8A4-3FFDACFC2348}">
    <filterColumn colId="1">
      <filters>
        <filter val="TECNICO ATIVAÇÃO"/>
      </filters>
    </filterColumn>
    <filterColumn colId="3">
      <filters>
        <filter val="LEONARDO CARDOSO SILVA"/>
      </filters>
    </filterColumn>
  </autoFilter>
  <dataValidations count="1">
    <dataValidation type="list" allowBlank="1" showInputMessage="1" showErrorMessage="1" sqref="E64:AI64 E62:AI62 AH68:AI71 AH74 Z81 AA78 AB74:AC74 AG75:AG76 K72:W72 L80:V80 K81:V81 F76:V77 AG78 AG80:AG81 E70:AF71 AG59 T73:U74 X72:Z80 AG68:AG73 AG65:AG66 AH65:AI65 E3:AI57 W58:Y58 AA58:AD58 AF61" xr:uid="{E599226F-4F16-4F41-BCAF-9F23FAC47FBB}">
      <formula1>INDIRECT("Tabela1[STATUS]")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535A9-422D-4E3D-94B5-75992B7ACBF6}">
  <dimension ref="A1:AF68"/>
  <sheetViews>
    <sheetView zoomScale="85" zoomScaleNormal="85" workbookViewId="0">
      <pane xSplit="4" ySplit="2" topLeftCell="BN66" activePane="bottomRight" state="frozen"/>
      <selection pane="bottomRight" activeCell="A2" sqref="A2:D2"/>
      <selection pane="bottomLeft"/>
      <selection pane="topRight"/>
    </sheetView>
  </sheetViews>
  <sheetFormatPr defaultColWidth="12.5703125" defaultRowHeight="15.75" customHeight="1"/>
  <cols>
    <col min="1" max="1" width="40" bestFit="1" customWidth="1"/>
    <col min="2" max="2" width="24.42578125" customWidth="1"/>
    <col min="3" max="3" width="35.5703125" customWidth="1"/>
    <col min="4" max="4" width="32.140625" bestFit="1" customWidth="1"/>
    <col min="5" max="32" width="12.7109375" style="20" bestFit="1" customWidth="1"/>
  </cols>
  <sheetData>
    <row r="1" spans="1:32" ht="81.75" customHeight="1">
      <c r="A1" s="23" t="s">
        <v>150</v>
      </c>
      <c r="B1" s="24"/>
      <c r="C1" s="23"/>
      <c r="D1" s="25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</row>
    <row r="2" spans="1:32">
      <c r="A2" s="26" t="s">
        <v>0</v>
      </c>
      <c r="B2" s="26" t="s">
        <v>1</v>
      </c>
      <c r="C2" s="27" t="s">
        <v>2</v>
      </c>
      <c r="D2" s="28" t="s">
        <v>3</v>
      </c>
      <c r="E2" s="22">
        <v>46054</v>
      </c>
      <c r="F2" s="22">
        <v>46055</v>
      </c>
      <c r="G2" s="22">
        <v>46056</v>
      </c>
      <c r="H2" s="22">
        <v>46057</v>
      </c>
      <c r="I2" s="22">
        <v>46058</v>
      </c>
      <c r="J2" s="22">
        <v>46059</v>
      </c>
      <c r="K2" s="22">
        <v>46060</v>
      </c>
      <c r="L2" s="22">
        <v>46061</v>
      </c>
      <c r="M2" s="22">
        <v>46062</v>
      </c>
      <c r="N2" s="22">
        <v>46063</v>
      </c>
      <c r="O2" s="22">
        <v>46064</v>
      </c>
      <c r="P2" s="22">
        <v>46065</v>
      </c>
      <c r="Q2" s="22">
        <v>46066</v>
      </c>
      <c r="R2" s="22">
        <v>46067</v>
      </c>
      <c r="S2" s="22">
        <v>46068</v>
      </c>
      <c r="T2" s="22">
        <v>46069</v>
      </c>
      <c r="U2" s="22">
        <v>46070</v>
      </c>
      <c r="V2" s="22">
        <v>46071</v>
      </c>
      <c r="W2" s="22">
        <v>46072</v>
      </c>
      <c r="X2" s="22">
        <v>46073</v>
      </c>
      <c r="Y2" s="22">
        <v>46074</v>
      </c>
      <c r="Z2" s="22">
        <v>46075</v>
      </c>
      <c r="AA2" s="22">
        <v>46076</v>
      </c>
      <c r="AB2" s="22">
        <v>46077</v>
      </c>
      <c r="AC2" s="22">
        <v>46078</v>
      </c>
      <c r="AD2" s="22">
        <v>46079</v>
      </c>
      <c r="AE2" s="22">
        <v>46080</v>
      </c>
      <c r="AF2" s="22">
        <v>46081</v>
      </c>
    </row>
    <row r="3" spans="1:32" ht="15">
      <c r="A3" s="29" t="s">
        <v>12</v>
      </c>
      <c r="B3" s="29" t="s">
        <v>13</v>
      </c>
      <c r="C3" s="30" t="s">
        <v>6</v>
      </c>
      <c r="D3" s="31" t="s">
        <v>7</v>
      </c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 t="s">
        <v>18</v>
      </c>
      <c r="Z3" s="19"/>
      <c r="AA3" s="19"/>
      <c r="AB3" s="19"/>
      <c r="AC3" s="19"/>
      <c r="AD3" s="19"/>
      <c r="AE3" s="19"/>
      <c r="AF3" s="19" t="s">
        <v>18</v>
      </c>
    </row>
    <row r="4" spans="1:32" ht="15">
      <c r="A4" s="29" t="s">
        <v>8</v>
      </c>
      <c r="B4" s="29" t="s">
        <v>9</v>
      </c>
      <c r="C4" s="30" t="s">
        <v>6</v>
      </c>
      <c r="D4" s="31" t="s">
        <v>7</v>
      </c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</row>
    <row r="5" spans="1:32" ht="15">
      <c r="A5" s="29" t="s">
        <v>10</v>
      </c>
      <c r="B5" s="29" t="s">
        <v>9</v>
      </c>
      <c r="C5" s="30" t="s">
        <v>6</v>
      </c>
      <c r="D5" s="31" t="s">
        <v>7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 t="s">
        <v>31</v>
      </c>
      <c r="Z5" s="19"/>
      <c r="AA5" s="19"/>
      <c r="AB5" s="19"/>
      <c r="AC5" s="19"/>
      <c r="AD5" s="19"/>
      <c r="AE5" s="19"/>
      <c r="AF5" s="19" t="s">
        <v>31</v>
      </c>
    </row>
    <row r="6" spans="1:32" ht="15">
      <c r="A6" s="29" t="s">
        <v>14</v>
      </c>
      <c r="B6" s="29" t="s">
        <v>13</v>
      </c>
      <c r="C6" s="30" t="s">
        <v>6</v>
      </c>
      <c r="D6" s="31" t="s">
        <v>7</v>
      </c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</row>
    <row r="7" spans="1:32" ht="15">
      <c r="A7" s="29" t="s">
        <v>11</v>
      </c>
      <c r="B7" s="29" t="s">
        <v>9</v>
      </c>
      <c r="C7" s="30" t="s">
        <v>6</v>
      </c>
      <c r="D7" s="31" t="s">
        <v>7</v>
      </c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</row>
    <row r="8" spans="1:32" ht="15">
      <c r="A8" s="29" t="s">
        <v>23</v>
      </c>
      <c r="B8" s="29" t="s">
        <v>9</v>
      </c>
      <c r="C8" s="30" t="s">
        <v>27</v>
      </c>
      <c r="D8" s="31" t="s">
        <v>17</v>
      </c>
      <c r="E8" s="19" t="s">
        <v>31</v>
      </c>
      <c r="F8" s="19" t="s">
        <v>18</v>
      </c>
      <c r="G8" s="19" t="s">
        <v>18</v>
      </c>
      <c r="H8" s="19" t="s">
        <v>18</v>
      </c>
      <c r="I8" s="19" t="s">
        <v>18</v>
      </c>
      <c r="J8" s="19" t="s">
        <v>18</v>
      </c>
      <c r="K8" s="19" t="s">
        <v>18</v>
      </c>
      <c r="L8" s="19" t="s">
        <v>31</v>
      </c>
      <c r="M8" s="19" t="s">
        <v>18</v>
      </c>
      <c r="N8" s="19" t="s">
        <v>18</v>
      </c>
      <c r="O8" s="19" t="s">
        <v>18</v>
      </c>
      <c r="P8" s="19" t="s">
        <v>18</v>
      </c>
      <c r="Q8" s="19" t="s">
        <v>18</v>
      </c>
      <c r="R8" s="19" t="s">
        <v>18</v>
      </c>
      <c r="S8" s="19" t="s">
        <v>31</v>
      </c>
      <c r="T8" s="19" t="s">
        <v>18</v>
      </c>
      <c r="U8" s="19" t="s">
        <v>18</v>
      </c>
      <c r="V8" s="19" t="s">
        <v>18</v>
      </c>
      <c r="W8" s="19" t="s">
        <v>18</v>
      </c>
      <c r="X8" s="19" t="s">
        <v>18</v>
      </c>
      <c r="Y8" s="19" t="s">
        <v>18</v>
      </c>
      <c r="Z8" s="19" t="s">
        <v>31</v>
      </c>
      <c r="AA8" s="19" t="s">
        <v>18</v>
      </c>
      <c r="AB8" s="19" t="s">
        <v>18</v>
      </c>
      <c r="AC8" s="19" t="s">
        <v>18</v>
      </c>
      <c r="AD8" s="19" t="s">
        <v>18</v>
      </c>
      <c r="AE8" s="19" t="s">
        <v>18</v>
      </c>
      <c r="AF8" s="19" t="s">
        <v>18</v>
      </c>
    </row>
    <row r="9" spans="1:32" ht="15">
      <c r="A9" s="29" t="s">
        <v>113</v>
      </c>
      <c r="B9" s="29" t="s">
        <v>9</v>
      </c>
      <c r="C9" s="30" t="s">
        <v>29</v>
      </c>
      <c r="D9" s="31" t="s">
        <v>17</v>
      </c>
      <c r="E9" s="19" t="s">
        <v>31</v>
      </c>
      <c r="F9" s="19" t="s">
        <v>18</v>
      </c>
      <c r="G9" s="19" t="s">
        <v>129</v>
      </c>
      <c r="H9" s="19" t="s">
        <v>129</v>
      </c>
      <c r="I9" s="19" t="s">
        <v>18</v>
      </c>
      <c r="J9" s="19" t="s">
        <v>18</v>
      </c>
      <c r="K9" s="19" t="s">
        <v>18</v>
      </c>
      <c r="L9" s="19" t="s">
        <v>31</v>
      </c>
      <c r="M9" s="19" t="s">
        <v>18</v>
      </c>
      <c r="N9" s="19" t="s">
        <v>18</v>
      </c>
      <c r="O9" s="19" t="s">
        <v>18</v>
      </c>
      <c r="P9" s="19" t="s">
        <v>18</v>
      </c>
      <c r="Q9" s="19" t="s">
        <v>18</v>
      </c>
      <c r="R9" s="19" t="s">
        <v>18</v>
      </c>
      <c r="S9" s="19" t="s">
        <v>31</v>
      </c>
      <c r="T9" s="19" t="s">
        <v>18</v>
      </c>
      <c r="U9" s="19" t="s">
        <v>18</v>
      </c>
      <c r="V9" s="19" t="s">
        <v>18</v>
      </c>
      <c r="W9" s="19" t="s">
        <v>18</v>
      </c>
      <c r="X9" s="19" t="s">
        <v>18</v>
      </c>
      <c r="Y9" s="19" t="s">
        <v>18</v>
      </c>
      <c r="Z9" s="19" t="s">
        <v>31</v>
      </c>
      <c r="AA9" s="19" t="s">
        <v>18</v>
      </c>
      <c r="AB9" s="19" t="s">
        <v>18</v>
      </c>
      <c r="AC9" s="19" t="s">
        <v>18</v>
      </c>
      <c r="AD9" s="19" t="s">
        <v>18</v>
      </c>
      <c r="AE9" s="19" t="s">
        <v>18</v>
      </c>
      <c r="AF9" s="19" t="s">
        <v>18</v>
      </c>
    </row>
    <row r="10" spans="1:32" ht="15">
      <c r="A10" s="29" t="s">
        <v>21</v>
      </c>
      <c r="B10" s="29" t="s">
        <v>9</v>
      </c>
      <c r="C10" s="30" t="s">
        <v>153</v>
      </c>
      <c r="D10" s="31" t="s">
        <v>17</v>
      </c>
      <c r="E10" s="19" t="s">
        <v>31</v>
      </c>
      <c r="F10" s="19" t="s">
        <v>18</v>
      </c>
      <c r="G10" s="19" t="s">
        <v>18</v>
      </c>
      <c r="H10" s="19" t="s">
        <v>18</v>
      </c>
      <c r="I10" s="19" t="s">
        <v>18</v>
      </c>
      <c r="J10" s="19" t="s">
        <v>18</v>
      </c>
      <c r="K10" s="19" t="s">
        <v>18</v>
      </c>
      <c r="L10" s="19" t="s">
        <v>31</v>
      </c>
      <c r="M10" s="19" t="s">
        <v>18</v>
      </c>
      <c r="N10" s="19" t="s">
        <v>18</v>
      </c>
      <c r="O10" s="19" t="s">
        <v>18</v>
      </c>
      <c r="P10" s="19" t="s">
        <v>18</v>
      </c>
      <c r="Q10" s="19" t="s">
        <v>18</v>
      </c>
      <c r="R10" s="19" t="s">
        <v>18</v>
      </c>
      <c r="S10" s="19" t="s">
        <v>31</v>
      </c>
      <c r="T10" s="19" t="s">
        <v>18</v>
      </c>
      <c r="U10" s="19" t="s">
        <v>18</v>
      </c>
      <c r="V10" s="19" t="s">
        <v>18</v>
      </c>
      <c r="W10" s="19" t="s">
        <v>18</v>
      </c>
      <c r="X10" s="19" t="s">
        <v>18</v>
      </c>
      <c r="Y10" s="19" t="s">
        <v>18</v>
      </c>
      <c r="Z10" s="19" t="s">
        <v>31</v>
      </c>
      <c r="AA10" s="19" t="s">
        <v>18</v>
      </c>
      <c r="AB10" s="19" t="s">
        <v>18</v>
      </c>
      <c r="AC10" s="19" t="s">
        <v>18</v>
      </c>
      <c r="AD10" s="19" t="s">
        <v>18</v>
      </c>
      <c r="AE10" s="19" t="s">
        <v>18</v>
      </c>
      <c r="AF10" s="19" t="s">
        <v>18</v>
      </c>
    </row>
    <row r="11" spans="1:32" ht="15">
      <c r="A11" s="29" t="s">
        <v>19</v>
      </c>
      <c r="B11" s="29" t="s">
        <v>9</v>
      </c>
      <c r="C11" s="30" t="s">
        <v>154</v>
      </c>
      <c r="D11" s="31" t="s">
        <v>17</v>
      </c>
      <c r="E11" s="19" t="s">
        <v>31</v>
      </c>
      <c r="F11" s="19" t="s">
        <v>18</v>
      </c>
      <c r="G11" s="19" t="s">
        <v>144</v>
      </c>
      <c r="H11" s="19" t="s">
        <v>18</v>
      </c>
      <c r="I11" s="19" t="s">
        <v>18</v>
      </c>
      <c r="J11" s="19" t="s">
        <v>18</v>
      </c>
      <c r="K11" s="19" t="s">
        <v>18</v>
      </c>
      <c r="L11" s="19" t="s">
        <v>31</v>
      </c>
      <c r="M11" s="19" t="s">
        <v>18</v>
      </c>
      <c r="N11" s="19" t="s">
        <v>18</v>
      </c>
      <c r="O11" s="19" t="s">
        <v>18</v>
      </c>
      <c r="P11" s="19" t="s">
        <v>18</v>
      </c>
      <c r="Q11" s="19" t="s">
        <v>18</v>
      </c>
      <c r="R11" s="19" t="s">
        <v>18</v>
      </c>
      <c r="S11" s="19" t="s">
        <v>31</v>
      </c>
      <c r="T11" s="19" t="s">
        <v>18</v>
      </c>
      <c r="U11" s="19" t="s">
        <v>18</v>
      </c>
      <c r="V11" s="19" t="s">
        <v>18</v>
      </c>
      <c r="W11" s="19" t="s">
        <v>18</v>
      </c>
      <c r="X11" s="19" t="s">
        <v>18</v>
      </c>
      <c r="Y11" s="19" t="s">
        <v>18</v>
      </c>
      <c r="Z11" s="19" t="s">
        <v>31</v>
      </c>
      <c r="AA11" s="19" t="s">
        <v>18</v>
      </c>
      <c r="AB11" s="19" t="s">
        <v>18</v>
      </c>
      <c r="AC11" s="19" t="s">
        <v>18</v>
      </c>
      <c r="AD11" s="19" t="s">
        <v>18</v>
      </c>
      <c r="AE11" s="19" t="s">
        <v>18</v>
      </c>
      <c r="AF11" s="19" t="s">
        <v>18</v>
      </c>
    </row>
    <row r="12" spans="1:32" ht="15">
      <c r="A12" s="29" t="s">
        <v>28</v>
      </c>
      <c r="B12" s="29" t="s">
        <v>9</v>
      </c>
      <c r="C12" s="30" t="s">
        <v>155</v>
      </c>
      <c r="D12" s="31" t="s">
        <v>17</v>
      </c>
      <c r="E12" s="19" t="s">
        <v>31</v>
      </c>
      <c r="F12" s="19" t="s">
        <v>18</v>
      </c>
      <c r="G12" s="19" t="s">
        <v>18</v>
      </c>
      <c r="H12" s="19" t="s">
        <v>18</v>
      </c>
      <c r="I12" s="19" t="s">
        <v>18</v>
      </c>
      <c r="J12" s="19" t="s">
        <v>18</v>
      </c>
      <c r="K12" s="19" t="s">
        <v>18</v>
      </c>
      <c r="L12" s="19" t="s">
        <v>31</v>
      </c>
      <c r="M12" s="19" t="s">
        <v>18</v>
      </c>
      <c r="N12" s="19" t="s">
        <v>18</v>
      </c>
      <c r="O12" s="19" t="s">
        <v>18</v>
      </c>
      <c r="P12" s="19" t="s">
        <v>18</v>
      </c>
      <c r="Q12" s="19" t="s">
        <v>18</v>
      </c>
      <c r="R12" s="19" t="s">
        <v>18</v>
      </c>
      <c r="S12" s="19" t="s">
        <v>31</v>
      </c>
      <c r="T12" s="19" t="s">
        <v>18</v>
      </c>
      <c r="U12" s="19" t="s">
        <v>18</v>
      </c>
      <c r="V12" s="19" t="s">
        <v>18</v>
      </c>
      <c r="W12" s="19" t="s">
        <v>18</v>
      </c>
      <c r="X12" s="19" t="s">
        <v>18</v>
      </c>
      <c r="Y12" s="19" t="s">
        <v>18</v>
      </c>
      <c r="Z12" s="19" t="s">
        <v>31</v>
      </c>
      <c r="AA12" s="19" t="s">
        <v>18</v>
      </c>
      <c r="AB12" s="19" t="s">
        <v>18</v>
      </c>
      <c r="AC12" s="19" t="s">
        <v>18</v>
      </c>
      <c r="AD12" s="19" t="s">
        <v>18</v>
      </c>
      <c r="AE12" s="19" t="s">
        <v>18</v>
      </c>
      <c r="AF12" s="19" t="s">
        <v>18</v>
      </c>
    </row>
    <row r="13" spans="1:32" ht="15">
      <c r="A13" s="29" t="s">
        <v>26</v>
      </c>
      <c r="B13" s="29" t="s">
        <v>9</v>
      </c>
      <c r="C13" s="30" t="s">
        <v>27</v>
      </c>
      <c r="D13" s="31" t="s">
        <v>17</v>
      </c>
      <c r="E13" s="19" t="s">
        <v>31</v>
      </c>
      <c r="F13" s="19" t="s">
        <v>18</v>
      </c>
      <c r="G13" s="19" t="s">
        <v>18</v>
      </c>
      <c r="H13" s="19" t="s">
        <v>18</v>
      </c>
      <c r="I13" s="19" t="s">
        <v>18</v>
      </c>
      <c r="J13" s="19" t="s">
        <v>18</v>
      </c>
      <c r="K13" s="19" t="s">
        <v>18</v>
      </c>
      <c r="L13" s="19" t="s">
        <v>31</v>
      </c>
      <c r="M13" s="19" t="s">
        <v>18</v>
      </c>
      <c r="N13" s="19" t="s">
        <v>18</v>
      </c>
      <c r="O13" s="19" t="s">
        <v>18</v>
      </c>
      <c r="P13" s="19" t="s">
        <v>18</v>
      </c>
      <c r="Q13" s="19" t="s">
        <v>18</v>
      </c>
      <c r="R13" s="19" t="s">
        <v>18</v>
      </c>
      <c r="S13" s="19" t="s">
        <v>31</v>
      </c>
      <c r="T13" s="19" t="s">
        <v>18</v>
      </c>
      <c r="U13" s="19" t="s">
        <v>18</v>
      </c>
      <c r="V13" s="19" t="s">
        <v>18</v>
      </c>
      <c r="W13" s="19" t="s">
        <v>18</v>
      </c>
      <c r="X13" s="19" t="s">
        <v>18</v>
      </c>
      <c r="Y13" s="19" t="s">
        <v>18</v>
      </c>
      <c r="Z13" s="19" t="s">
        <v>31</v>
      </c>
      <c r="AA13" s="19" t="s">
        <v>18</v>
      </c>
      <c r="AB13" s="19" t="s">
        <v>18</v>
      </c>
      <c r="AC13" s="19" t="s">
        <v>18</v>
      </c>
      <c r="AD13" s="19" t="s">
        <v>18</v>
      </c>
      <c r="AE13" s="19" t="s">
        <v>18</v>
      </c>
      <c r="AF13" s="19" t="s">
        <v>18</v>
      </c>
    </row>
    <row r="14" spans="1:32" ht="15">
      <c r="A14" s="29" t="s">
        <v>30</v>
      </c>
      <c r="B14" s="29" t="s">
        <v>9</v>
      </c>
      <c r="C14" s="30" t="s">
        <v>29</v>
      </c>
      <c r="D14" s="31" t="s">
        <v>17</v>
      </c>
      <c r="E14" s="19" t="s">
        <v>31</v>
      </c>
      <c r="F14" s="19" t="s">
        <v>31</v>
      </c>
      <c r="G14" s="19" t="s">
        <v>18</v>
      </c>
      <c r="H14" s="19" t="s">
        <v>18</v>
      </c>
      <c r="I14" s="19" t="s">
        <v>18</v>
      </c>
      <c r="J14" s="19" t="s">
        <v>18</v>
      </c>
      <c r="K14" s="19" t="s">
        <v>18</v>
      </c>
      <c r="L14" s="19" t="s">
        <v>31</v>
      </c>
      <c r="M14" s="19" t="s">
        <v>18</v>
      </c>
      <c r="N14" s="19" t="s">
        <v>18</v>
      </c>
      <c r="O14" s="19" t="s">
        <v>18</v>
      </c>
      <c r="P14" s="19" t="s">
        <v>18</v>
      </c>
      <c r="Q14" s="19" t="s">
        <v>18</v>
      </c>
      <c r="R14" s="19" t="s">
        <v>18</v>
      </c>
      <c r="S14" s="19" t="s">
        <v>31</v>
      </c>
      <c r="T14" s="19" t="s">
        <v>18</v>
      </c>
      <c r="U14" s="19" t="s">
        <v>18</v>
      </c>
      <c r="V14" s="19" t="s">
        <v>18</v>
      </c>
      <c r="W14" s="19" t="s">
        <v>18</v>
      </c>
      <c r="X14" s="19" t="s">
        <v>18</v>
      </c>
      <c r="Y14" s="19" t="s">
        <v>18</v>
      </c>
      <c r="Z14" s="19" t="s">
        <v>31</v>
      </c>
      <c r="AA14" s="19" t="s">
        <v>18</v>
      </c>
      <c r="AB14" s="19" t="s">
        <v>18</v>
      </c>
      <c r="AC14" s="19" t="s">
        <v>18</v>
      </c>
      <c r="AD14" s="19" t="s">
        <v>18</v>
      </c>
      <c r="AE14" s="19" t="s">
        <v>18</v>
      </c>
      <c r="AF14" s="19" t="s">
        <v>18</v>
      </c>
    </row>
    <row r="15" spans="1:32" ht="16.5" customHeight="1">
      <c r="A15" s="29" t="s">
        <v>47</v>
      </c>
      <c r="B15" s="29" t="s">
        <v>9</v>
      </c>
      <c r="C15" s="30" t="s">
        <v>48</v>
      </c>
      <c r="D15" s="31" t="s">
        <v>41</v>
      </c>
      <c r="E15" s="19" t="s">
        <v>31</v>
      </c>
      <c r="F15" s="19" t="s">
        <v>18</v>
      </c>
      <c r="G15" s="19" t="s">
        <v>18</v>
      </c>
      <c r="H15" s="19" t="s">
        <v>18</v>
      </c>
      <c r="I15" s="19" t="s">
        <v>18</v>
      </c>
      <c r="J15" s="19" t="s">
        <v>18</v>
      </c>
      <c r="K15" s="19" t="s">
        <v>18</v>
      </c>
      <c r="L15" s="19" t="s">
        <v>31</v>
      </c>
      <c r="M15" s="19" t="s">
        <v>18</v>
      </c>
      <c r="N15" s="19" t="s">
        <v>18</v>
      </c>
      <c r="O15" s="19" t="s">
        <v>18</v>
      </c>
      <c r="P15" s="19" t="s">
        <v>18</v>
      </c>
      <c r="Q15" s="19" t="s">
        <v>18</v>
      </c>
      <c r="R15" s="19" t="s">
        <v>18</v>
      </c>
      <c r="S15" s="19" t="s">
        <v>31</v>
      </c>
      <c r="T15" s="19" t="s">
        <v>18</v>
      </c>
      <c r="U15" s="19" t="s">
        <v>18</v>
      </c>
      <c r="V15" s="19" t="s">
        <v>18</v>
      </c>
      <c r="W15" s="19" t="s">
        <v>18</v>
      </c>
      <c r="X15" s="19" t="s">
        <v>18</v>
      </c>
      <c r="Y15" s="19" t="s">
        <v>18</v>
      </c>
      <c r="Z15" s="19" t="s">
        <v>31</v>
      </c>
      <c r="AA15" s="19" t="s">
        <v>18</v>
      </c>
      <c r="AB15" s="19" t="s">
        <v>18</v>
      </c>
      <c r="AC15" s="19" t="s">
        <v>18</v>
      </c>
      <c r="AD15" s="19" t="s">
        <v>18</v>
      </c>
      <c r="AE15" s="19" t="s">
        <v>18</v>
      </c>
      <c r="AF15" s="19" t="s">
        <v>18</v>
      </c>
    </row>
    <row r="16" spans="1:32" ht="15">
      <c r="A16" s="29" t="s">
        <v>43</v>
      </c>
      <c r="B16" s="29" t="s">
        <v>9</v>
      </c>
      <c r="C16" s="30" t="s">
        <v>44</v>
      </c>
      <c r="D16" s="31" t="s">
        <v>41</v>
      </c>
      <c r="E16" s="19" t="s">
        <v>25</v>
      </c>
      <c r="F16" s="19" t="s">
        <v>25</v>
      </c>
      <c r="G16" s="19" t="s">
        <v>25</v>
      </c>
      <c r="H16" s="19" t="s">
        <v>18</v>
      </c>
      <c r="I16" s="19" t="s">
        <v>18</v>
      </c>
      <c r="J16" s="19" t="s">
        <v>18</v>
      </c>
      <c r="K16" s="19" t="s">
        <v>18</v>
      </c>
      <c r="L16" s="19" t="s">
        <v>31</v>
      </c>
      <c r="M16" s="19" t="s">
        <v>18</v>
      </c>
      <c r="N16" s="19" t="s">
        <v>18</v>
      </c>
      <c r="O16" s="19" t="s">
        <v>18</v>
      </c>
      <c r="P16" s="19" t="s">
        <v>18</v>
      </c>
      <c r="Q16" s="19" t="s">
        <v>18</v>
      </c>
      <c r="R16" s="19" t="s">
        <v>18</v>
      </c>
      <c r="S16" s="19" t="s">
        <v>31</v>
      </c>
      <c r="T16" s="19" t="s">
        <v>18</v>
      </c>
      <c r="U16" s="19" t="s">
        <v>18</v>
      </c>
      <c r="V16" s="19" t="s">
        <v>18</v>
      </c>
      <c r="W16" s="19" t="s">
        <v>18</v>
      </c>
      <c r="X16" s="19" t="s">
        <v>18</v>
      </c>
      <c r="Y16" s="19" t="s">
        <v>18</v>
      </c>
      <c r="Z16" s="19" t="s">
        <v>31</v>
      </c>
      <c r="AA16" s="19" t="s">
        <v>18</v>
      </c>
      <c r="AB16" s="19" t="s">
        <v>18</v>
      </c>
      <c r="AC16" s="19" t="s">
        <v>18</v>
      </c>
      <c r="AD16" s="19" t="s">
        <v>18</v>
      </c>
      <c r="AE16" s="19" t="s">
        <v>18</v>
      </c>
      <c r="AF16" s="19" t="s">
        <v>18</v>
      </c>
    </row>
    <row r="17" spans="1:32" ht="15">
      <c r="A17" s="29" t="s">
        <v>49</v>
      </c>
      <c r="B17" s="29" t="s">
        <v>9</v>
      </c>
      <c r="C17" s="30" t="s">
        <v>48</v>
      </c>
      <c r="D17" s="31" t="s">
        <v>41</v>
      </c>
      <c r="E17" s="19" t="s">
        <v>31</v>
      </c>
      <c r="F17" s="19" t="s">
        <v>18</v>
      </c>
      <c r="G17" s="19" t="s">
        <v>18</v>
      </c>
      <c r="H17" s="19" t="s">
        <v>18</v>
      </c>
      <c r="I17" s="19" t="s">
        <v>18</v>
      </c>
      <c r="J17" s="19" t="s">
        <v>18</v>
      </c>
      <c r="K17" s="19" t="s">
        <v>18</v>
      </c>
      <c r="L17" s="19" t="s">
        <v>31</v>
      </c>
      <c r="M17" s="19" t="s">
        <v>18</v>
      </c>
      <c r="N17" s="19" t="s">
        <v>18</v>
      </c>
      <c r="O17" s="19" t="s">
        <v>18</v>
      </c>
      <c r="P17" s="19" t="s">
        <v>18</v>
      </c>
      <c r="Q17" s="19" t="s">
        <v>18</v>
      </c>
      <c r="R17" s="19" t="s">
        <v>18</v>
      </c>
      <c r="S17" s="19" t="s">
        <v>31</v>
      </c>
      <c r="T17" s="19" t="s">
        <v>18</v>
      </c>
      <c r="U17" s="19" t="s">
        <v>18</v>
      </c>
      <c r="V17" s="19" t="s">
        <v>18</v>
      </c>
      <c r="W17" s="19" t="s">
        <v>18</v>
      </c>
      <c r="X17" s="19" t="s">
        <v>18</v>
      </c>
      <c r="Y17" s="19" t="s">
        <v>18</v>
      </c>
      <c r="Z17" s="19" t="s">
        <v>31</v>
      </c>
      <c r="AA17" s="19" t="s">
        <v>18</v>
      </c>
      <c r="AB17" s="19" t="s">
        <v>18</v>
      </c>
      <c r="AC17" s="19" t="s">
        <v>18</v>
      </c>
      <c r="AD17" s="19" t="s">
        <v>18</v>
      </c>
      <c r="AE17" s="19" t="s">
        <v>18</v>
      </c>
      <c r="AF17" s="19" t="s">
        <v>18</v>
      </c>
    </row>
    <row r="18" spans="1:32" ht="15">
      <c r="A18" s="29" t="s">
        <v>50</v>
      </c>
      <c r="B18" s="29" t="s">
        <v>9</v>
      </c>
      <c r="C18" s="30" t="s">
        <v>48</v>
      </c>
      <c r="D18" s="31" t="s">
        <v>41</v>
      </c>
      <c r="E18" s="19" t="s">
        <v>31</v>
      </c>
      <c r="F18" s="19" t="s">
        <v>25</v>
      </c>
      <c r="G18" s="19" t="s">
        <v>25</v>
      </c>
      <c r="H18" s="19" t="s">
        <v>25</v>
      </c>
      <c r="I18" s="19" t="s">
        <v>25</v>
      </c>
      <c r="J18" s="19" t="s">
        <v>25</v>
      </c>
      <c r="K18" s="19" t="s">
        <v>25</v>
      </c>
      <c r="L18" s="19" t="s">
        <v>25</v>
      </c>
      <c r="M18" s="19" t="s">
        <v>25</v>
      </c>
      <c r="N18" s="19" t="s">
        <v>25</v>
      </c>
      <c r="O18" s="19" t="s">
        <v>25</v>
      </c>
      <c r="P18" s="19" t="s">
        <v>25</v>
      </c>
      <c r="Q18" s="19" t="s">
        <v>25</v>
      </c>
      <c r="R18" s="19" t="s">
        <v>25</v>
      </c>
      <c r="S18" s="19" t="s">
        <v>25</v>
      </c>
      <c r="T18" s="19" t="s">
        <v>25</v>
      </c>
      <c r="U18" s="19" t="s">
        <v>25</v>
      </c>
      <c r="V18" s="19" t="s">
        <v>25</v>
      </c>
      <c r="W18" s="19" t="s">
        <v>25</v>
      </c>
      <c r="X18" s="19" t="s">
        <v>25</v>
      </c>
      <c r="Y18" s="19" t="s">
        <v>25</v>
      </c>
      <c r="Z18" s="19" t="s">
        <v>25</v>
      </c>
      <c r="AA18" s="19" t="s">
        <v>25</v>
      </c>
      <c r="AB18" s="19" t="s">
        <v>25</v>
      </c>
      <c r="AC18" s="19" t="s">
        <v>25</v>
      </c>
      <c r="AD18" s="19" t="s">
        <v>25</v>
      </c>
      <c r="AE18" s="19" t="s">
        <v>25</v>
      </c>
      <c r="AF18" s="19" t="s">
        <v>25</v>
      </c>
    </row>
    <row r="19" spans="1:32" ht="15">
      <c r="A19" s="29" t="s">
        <v>51</v>
      </c>
      <c r="B19" s="29" t="s">
        <v>9</v>
      </c>
      <c r="C19" s="30" t="s">
        <v>52</v>
      </c>
      <c r="D19" s="31" t="s">
        <v>41</v>
      </c>
      <c r="E19" s="19" t="s">
        <v>31</v>
      </c>
      <c r="F19" s="19" t="s">
        <v>18</v>
      </c>
      <c r="G19" s="19" t="s">
        <v>18</v>
      </c>
      <c r="H19" s="19" t="s">
        <v>18</v>
      </c>
      <c r="I19" s="19" t="s">
        <v>18</v>
      </c>
      <c r="J19" s="19" t="s">
        <v>18</v>
      </c>
      <c r="K19" s="19" t="s">
        <v>18</v>
      </c>
      <c r="L19" s="19" t="s">
        <v>31</v>
      </c>
      <c r="M19" s="19" t="s">
        <v>18</v>
      </c>
      <c r="N19" s="19" t="s">
        <v>18</v>
      </c>
      <c r="O19" s="19" t="s">
        <v>18</v>
      </c>
      <c r="P19" s="19" t="s">
        <v>18</v>
      </c>
      <c r="Q19" s="19" t="s">
        <v>18</v>
      </c>
      <c r="R19" s="19" t="s">
        <v>18</v>
      </c>
      <c r="S19" s="19" t="s">
        <v>31</v>
      </c>
      <c r="T19" s="19" t="s">
        <v>18</v>
      </c>
      <c r="U19" s="19" t="s">
        <v>18</v>
      </c>
      <c r="V19" s="19" t="s">
        <v>18</v>
      </c>
      <c r="W19" s="19" t="s">
        <v>18</v>
      </c>
      <c r="X19" s="19" t="s">
        <v>18</v>
      </c>
      <c r="Y19" s="19" t="s">
        <v>18</v>
      </c>
      <c r="Z19" s="19" t="s">
        <v>31</v>
      </c>
      <c r="AA19" s="19" t="s">
        <v>18</v>
      </c>
      <c r="AB19" s="19" t="s">
        <v>18</v>
      </c>
      <c r="AC19" s="19" t="s">
        <v>18</v>
      </c>
      <c r="AD19" s="19" t="s">
        <v>18</v>
      </c>
      <c r="AE19" s="19" t="s">
        <v>18</v>
      </c>
      <c r="AF19" s="19" t="s">
        <v>18</v>
      </c>
    </row>
    <row r="20" spans="1:32" ht="15">
      <c r="A20" s="29" t="s">
        <v>53</v>
      </c>
      <c r="B20" s="29" t="s">
        <v>9</v>
      </c>
      <c r="C20" s="30" t="s">
        <v>54</v>
      </c>
      <c r="D20" s="31" t="s">
        <v>36</v>
      </c>
      <c r="E20" s="19" t="s">
        <v>31</v>
      </c>
      <c r="F20" s="19" t="s">
        <v>18</v>
      </c>
      <c r="G20" s="19" t="s">
        <v>18</v>
      </c>
      <c r="H20" s="19" t="s">
        <v>18</v>
      </c>
      <c r="I20" s="19" t="s">
        <v>18</v>
      </c>
      <c r="J20" s="19" t="s">
        <v>18</v>
      </c>
      <c r="K20" s="19" t="s">
        <v>18</v>
      </c>
      <c r="L20" s="19" t="s">
        <v>31</v>
      </c>
      <c r="M20" s="19" t="s">
        <v>18</v>
      </c>
      <c r="N20" s="19" t="s">
        <v>18</v>
      </c>
      <c r="O20" s="19" t="s">
        <v>18</v>
      </c>
      <c r="P20" s="19" t="s">
        <v>18</v>
      </c>
      <c r="Q20" s="19" t="s">
        <v>18</v>
      </c>
      <c r="R20" s="19" t="s">
        <v>31</v>
      </c>
      <c r="S20" s="19" t="s">
        <v>31</v>
      </c>
      <c r="T20" s="19" t="s">
        <v>18</v>
      </c>
      <c r="U20" s="19" t="s">
        <v>31</v>
      </c>
      <c r="V20" s="19" t="s">
        <v>18</v>
      </c>
      <c r="W20" s="19" t="s">
        <v>18</v>
      </c>
      <c r="X20" s="19" t="s">
        <v>18</v>
      </c>
      <c r="Y20" s="19" t="s">
        <v>18</v>
      </c>
      <c r="Z20" s="19" t="s">
        <v>31</v>
      </c>
      <c r="AA20" s="19" t="s">
        <v>18</v>
      </c>
      <c r="AB20" s="19" t="s">
        <v>18</v>
      </c>
      <c r="AC20" s="19" t="s">
        <v>18</v>
      </c>
      <c r="AD20" s="19" t="s">
        <v>18</v>
      </c>
      <c r="AE20" s="19" t="s">
        <v>18</v>
      </c>
      <c r="AF20" s="19" t="s">
        <v>31</v>
      </c>
    </row>
    <row r="21" spans="1:32" ht="15">
      <c r="A21" s="29" t="s">
        <v>60</v>
      </c>
      <c r="B21" s="29" t="s">
        <v>9</v>
      </c>
      <c r="C21" s="30" t="s">
        <v>152</v>
      </c>
      <c r="D21" s="31" t="s">
        <v>36</v>
      </c>
      <c r="E21" s="19" t="s">
        <v>31</v>
      </c>
      <c r="F21" s="19" t="s">
        <v>129</v>
      </c>
      <c r="G21" s="19" t="s">
        <v>129</v>
      </c>
      <c r="H21" s="19" t="s">
        <v>18</v>
      </c>
      <c r="I21" s="19" t="s">
        <v>18</v>
      </c>
      <c r="J21" s="19" t="s">
        <v>18</v>
      </c>
      <c r="K21" s="19" t="s">
        <v>18</v>
      </c>
      <c r="L21" s="19" t="s">
        <v>31</v>
      </c>
      <c r="M21" s="19" t="s">
        <v>18</v>
      </c>
      <c r="N21" s="19" t="s">
        <v>18</v>
      </c>
      <c r="O21" s="19" t="s">
        <v>18</v>
      </c>
      <c r="P21" s="19" t="s">
        <v>18</v>
      </c>
      <c r="Q21" s="19" t="s">
        <v>18</v>
      </c>
      <c r="R21" s="19" t="s">
        <v>18</v>
      </c>
      <c r="S21" s="19" t="s">
        <v>31</v>
      </c>
      <c r="T21" s="19" t="s">
        <v>31</v>
      </c>
      <c r="U21" s="19" t="s">
        <v>18</v>
      </c>
      <c r="V21" s="19" t="s">
        <v>18</v>
      </c>
      <c r="W21" s="19" t="s">
        <v>18</v>
      </c>
      <c r="X21" s="19" t="s">
        <v>18</v>
      </c>
      <c r="Y21" s="19" t="s">
        <v>31</v>
      </c>
      <c r="Z21" s="19" t="s">
        <v>31</v>
      </c>
      <c r="AA21" s="19" t="s">
        <v>18</v>
      </c>
      <c r="AB21" s="19" t="s">
        <v>18</v>
      </c>
      <c r="AC21" s="19" t="s">
        <v>18</v>
      </c>
      <c r="AD21" s="19" t="s">
        <v>18</v>
      </c>
      <c r="AE21" s="19" t="s">
        <v>18</v>
      </c>
      <c r="AF21" s="19" t="s">
        <v>18</v>
      </c>
    </row>
    <row r="22" spans="1:32" ht="15">
      <c r="A22" s="29" t="s">
        <v>55</v>
      </c>
      <c r="B22" s="29" t="s">
        <v>9</v>
      </c>
      <c r="C22" s="30" t="s">
        <v>54</v>
      </c>
      <c r="D22" s="31" t="s">
        <v>36</v>
      </c>
      <c r="E22" s="19" t="s">
        <v>31</v>
      </c>
      <c r="F22" s="19" t="s">
        <v>31</v>
      </c>
      <c r="G22" s="19" t="s">
        <v>18</v>
      </c>
      <c r="H22" s="19" t="s">
        <v>18</v>
      </c>
      <c r="I22" s="19" t="s">
        <v>18</v>
      </c>
      <c r="J22" s="19" t="s">
        <v>18</v>
      </c>
      <c r="K22" s="19" t="s">
        <v>31</v>
      </c>
      <c r="L22" s="19" t="s">
        <v>31</v>
      </c>
      <c r="M22" s="19" t="s">
        <v>18</v>
      </c>
      <c r="N22" s="19" t="s">
        <v>18</v>
      </c>
      <c r="O22" s="19" t="s">
        <v>18</v>
      </c>
      <c r="P22" s="19" t="s">
        <v>18</v>
      </c>
      <c r="Q22" s="19" t="s">
        <v>18</v>
      </c>
      <c r="R22" s="19" t="s">
        <v>31</v>
      </c>
      <c r="S22" s="19" t="s">
        <v>31</v>
      </c>
      <c r="T22" s="19" t="s">
        <v>31</v>
      </c>
      <c r="U22" s="19" t="s">
        <v>18</v>
      </c>
      <c r="V22" s="19" t="s">
        <v>18</v>
      </c>
      <c r="W22" s="19" t="s">
        <v>18</v>
      </c>
      <c r="X22" s="19" t="s">
        <v>18</v>
      </c>
      <c r="Y22" s="19" t="s">
        <v>31</v>
      </c>
      <c r="Z22" s="19" t="s">
        <v>31</v>
      </c>
      <c r="AA22" s="19" t="s">
        <v>18</v>
      </c>
      <c r="AB22" s="19" t="s">
        <v>18</v>
      </c>
      <c r="AC22" s="19" t="s">
        <v>18</v>
      </c>
      <c r="AD22" s="19" t="s">
        <v>18</v>
      </c>
      <c r="AE22" s="19" t="s">
        <v>18</v>
      </c>
      <c r="AF22" s="19" t="s">
        <v>31</v>
      </c>
    </row>
    <row r="23" spans="1:32" ht="15">
      <c r="A23" s="29" t="s">
        <v>57</v>
      </c>
      <c r="B23" s="29" t="s">
        <v>9</v>
      </c>
      <c r="C23" s="30" t="s">
        <v>58</v>
      </c>
      <c r="D23" s="31" t="s">
        <v>36</v>
      </c>
      <c r="E23" s="19" t="s">
        <v>31</v>
      </c>
      <c r="F23" s="19" t="s">
        <v>18</v>
      </c>
      <c r="G23" s="19" t="s">
        <v>18</v>
      </c>
      <c r="H23" s="19" t="s">
        <v>18</v>
      </c>
      <c r="I23" s="19" t="s">
        <v>18</v>
      </c>
      <c r="J23" s="19" t="s">
        <v>18</v>
      </c>
      <c r="K23" s="19" t="s">
        <v>31</v>
      </c>
      <c r="L23" s="19" t="s">
        <v>31</v>
      </c>
      <c r="M23" s="19" t="s">
        <v>18</v>
      </c>
      <c r="N23" s="19" t="s">
        <v>18</v>
      </c>
      <c r="O23" s="19" t="s">
        <v>18</v>
      </c>
      <c r="P23" s="19" t="s">
        <v>18</v>
      </c>
      <c r="Q23" s="19" t="s">
        <v>18</v>
      </c>
      <c r="R23" s="19" t="s">
        <v>18</v>
      </c>
      <c r="S23" s="19" t="s">
        <v>31</v>
      </c>
      <c r="T23" s="19" t="s">
        <v>31</v>
      </c>
      <c r="U23" s="19" t="s">
        <v>18</v>
      </c>
      <c r="V23" s="19" t="s">
        <v>18</v>
      </c>
      <c r="W23" s="19" t="s">
        <v>18</v>
      </c>
      <c r="X23" s="19" t="s">
        <v>18</v>
      </c>
      <c r="Y23" s="19" t="s">
        <v>31</v>
      </c>
      <c r="Z23" s="19" t="s">
        <v>31</v>
      </c>
      <c r="AA23" s="19" t="s">
        <v>18</v>
      </c>
      <c r="AB23" s="19" t="s">
        <v>18</v>
      </c>
      <c r="AC23" s="19" t="s">
        <v>18</v>
      </c>
      <c r="AD23" s="19" t="s">
        <v>18</v>
      </c>
      <c r="AE23" s="19" t="s">
        <v>18</v>
      </c>
      <c r="AF23" s="19" t="s">
        <v>18</v>
      </c>
    </row>
    <row r="24" spans="1:32" ht="15">
      <c r="A24" s="29" t="s">
        <v>64</v>
      </c>
      <c r="B24" s="29" t="s">
        <v>9</v>
      </c>
      <c r="C24" s="30" t="s">
        <v>65</v>
      </c>
      <c r="D24" s="31" t="s">
        <v>36</v>
      </c>
      <c r="E24" s="19" t="s">
        <v>31</v>
      </c>
      <c r="F24" s="19" t="s">
        <v>25</v>
      </c>
      <c r="G24" s="19" t="s">
        <v>25</v>
      </c>
      <c r="H24" s="19" t="s">
        <v>18</v>
      </c>
      <c r="I24" s="19" t="s">
        <v>18</v>
      </c>
      <c r="J24" s="19" t="s">
        <v>18</v>
      </c>
      <c r="K24" s="19" t="s">
        <v>31</v>
      </c>
      <c r="L24" s="19" t="s">
        <v>31</v>
      </c>
      <c r="M24" s="19" t="s">
        <v>18</v>
      </c>
      <c r="N24" s="19" t="s">
        <v>18</v>
      </c>
      <c r="O24" s="19" t="s">
        <v>18</v>
      </c>
      <c r="P24" s="19" t="s">
        <v>18</v>
      </c>
      <c r="Q24" s="19" t="s">
        <v>18</v>
      </c>
      <c r="R24" s="19" t="s">
        <v>18</v>
      </c>
      <c r="S24" s="19" t="s">
        <v>31</v>
      </c>
      <c r="T24" s="19" t="s">
        <v>31</v>
      </c>
      <c r="U24" s="19" t="s">
        <v>31</v>
      </c>
      <c r="V24" s="19" t="s">
        <v>18</v>
      </c>
      <c r="W24" s="19" t="s">
        <v>18</v>
      </c>
      <c r="X24" s="19" t="s">
        <v>18</v>
      </c>
      <c r="Y24" s="19" t="s">
        <v>31</v>
      </c>
      <c r="Z24" s="19" t="s">
        <v>31</v>
      </c>
      <c r="AA24" s="19" t="s">
        <v>18</v>
      </c>
      <c r="AB24" s="19" t="s">
        <v>18</v>
      </c>
      <c r="AC24" s="19" t="s">
        <v>18</v>
      </c>
      <c r="AD24" s="19" t="s">
        <v>18</v>
      </c>
      <c r="AE24" s="19" t="s">
        <v>18</v>
      </c>
      <c r="AF24" s="19" t="s">
        <v>18</v>
      </c>
    </row>
    <row r="25" spans="1:32" ht="15">
      <c r="A25" s="29" t="s">
        <v>56</v>
      </c>
      <c r="B25" s="29" t="s">
        <v>9</v>
      </c>
      <c r="C25" s="30" t="s">
        <v>54</v>
      </c>
      <c r="D25" s="31" t="s">
        <v>36</v>
      </c>
      <c r="E25" s="19" t="s">
        <v>31</v>
      </c>
      <c r="F25" s="19" t="s">
        <v>18</v>
      </c>
      <c r="G25" s="19" t="s">
        <v>18</v>
      </c>
      <c r="H25" s="19" t="s">
        <v>18</v>
      </c>
      <c r="I25" s="19" t="s">
        <v>18</v>
      </c>
      <c r="J25" s="19" t="s">
        <v>18</v>
      </c>
      <c r="K25" s="19" t="s">
        <v>31</v>
      </c>
      <c r="L25" s="19" t="s">
        <v>31</v>
      </c>
      <c r="M25" s="19" t="s">
        <v>18</v>
      </c>
      <c r="N25" s="19" t="s">
        <v>18</v>
      </c>
      <c r="O25" s="19" t="s">
        <v>18</v>
      </c>
      <c r="P25" s="19" t="s">
        <v>18</v>
      </c>
      <c r="Q25" s="19" t="s">
        <v>18</v>
      </c>
      <c r="R25" s="19" t="s">
        <v>18</v>
      </c>
      <c r="S25" s="19" t="s">
        <v>31</v>
      </c>
      <c r="T25" s="19" t="s">
        <v>31</v>
      </c>
      <c r="U25" s="19" t="s">
        <v>18</v>
      </c>
      <c r="V25" s="19" t="s">
        <v>18</v>
      </c>
      <c r="W25" s="19" t="s">
        <v>18</v>
      </c>
      <c r="X25" s="19" t="s">
        <v>18</v>
      </c>
      <c r="Y25" s="19" t="s">
        <v>31</v>
      </c>
      <c r="Z25" s="19" t="s">
        <v>31</v>
      </c>
      <c r="AA25" s="19" t="s">
        <v>18</v>
      </c>
      <c r="AB25" s="19" t="s">
        <v>18</v>
      </c>
      <c r="AC25" s="19" t="s">
        <v>18</v>
      </c>
      <c r="AD25" s="19" t="s">
        <v>18</v>
      </c>
      <c r="AE25" s="19" t="s">
        <v>18</v>
      </c>
      <c r="AF25" s="19" t="s">
        <v>18</v>
      </c>
    </row>
    <row r="26" spans="1:32" ht="15">
      <c r="A26" s="29" t="s">
        <v>66</v>
      </c>
      <c r="B26" s="29" t="s">
        <v>9</v>
      </c>
      <c r="C26" s="30" t="s">
        <v>65</v>
      </c>
      <c r="D26" s="31" t="s">
        <v>36</v>
      </c>
      <c r="E26" s="19" t="s">
        <v>31</v>
      </c>
      <c r="F26" s="19" t="s">
        <v>18</v>
      </c>
      <c r="G26" s="19" t="s">
        <v>18</v>
      </c>
      <c r="H26" s="19" t="s">
        <v>18</v>
      </c>
      <c r="I26" s="19" t="s">
        <v>18</v>
      </c>
      <c r="J26" s="19" t="s">
        <v>18</v>
      </c>
      <c r="K26" s="19" t="s">
        <v>18</v>
      </c>
      <c r="L26" s="19" t="s">
        <v>31</v>
      </c>
      <c r="M26" s="19" t="s">
        <v>18</v>
      </c>
      <c r="N26" s="19" t="s">
        <v>18</v>
      </c>
      <c r="O26" s="19" t="s">
        <v>18</v>
      </c>
      <c r="P26" s="19" t="s">
        <v>18</v>
      </c>
      <c r="Q26" s="19" t="s">
        <v>18</v>
      </c>
      <c r="R26" s="19" t="s">
        <v>18</v>
      </c>
      <c r="S26" s="19" t="s">
        <v>31</v>
      </c>
      <c r="T26" s="19" t="s">
        <v>18</v>
      </c>
      <c r="U26" s="19" t="s">
        <v>31</v>
      </c>
      <c r="V26" s="19" t="s">
        <v>18</v>
      </c>
      <c r="W26" s="19" t="s">
        <v>18</v>
      </c>
      <c r="X26" s="19" t="s">
        <v>18</v>
      </c>
      <c r="Y26" s="19" t="s">
        <v>18</v>
      </c>
      <c r="Z26" s="19" t="s">
        <v>31</v>
      </c>
      <c r="AA26" s="19" t="s">
        <v>18</v>
      </c>
      <c r="AB26" s="19" t="s">
        <v>18</v>
      </c>
      <c r="AC26" s="19" t="s">
        <v>18</v>
      </c>
      <c r="AD26" s="19" t="s">
        <v>18</v>
      </c>
      <c r="AE26" s="19" t="s">
        <v>18</v>
      </c>
      <c r="AF26" s="19" t="s">
        <v>18</v>
      </c>
    </row>
    <row r="27" spans="1:32" ht="15">
      <c r="A27" s="29" t="s">
        <v>67</v>
      </c>
      <c r="B27" s="29" t="s">
        <v>9</v>
      </c>
      <c r="C27" s="30" t="s">
        <v>65</v>
      </c>
      <c r="D27" s="31" t="s">
        <v>36</v>
      </c>
      <c r="E27" s="19" t="s">
        <v>31</v>
      </c>
      <c r="F27" s="19" t="s">
        <v>18</v>
      </c>
      <c r="G27" s="19" t="s">
        <v>18</v>
      </c>
      <c r="H27" s="19" t="s">
        <v>18</v>
      </c>
      <c r="I27" s="19" t="s">
        <v>18</v>
      </c>
      <c r="J27" s="19" t="s">
        <v>18</v>
      </c>
      <c r="K27" s="19" t="s">
        <v>31</v>
      </c>
      <c r="L27" s="19" t="s">
        <v>31</v>
      </c>
      <c r="M27" s="19" t="s">
        <v>18</v>
      </c>
      <c r="N27" s="19" t="s">
        <v>18</v>
      </c>
      <c r="O27" s="19" t="s">
        <v>18</v>
      </c>
      <c r="P27" s="19" t="s">
        <v>18</v>
      </c>
      <c r="Q27" s="19" t="s">
        <v>18</v>
      </c>
      <c r="R27" s="19" t="s">
        <v>31</v>
      </c>
      <c r="S27" s="19" t="s">
        <v>31</v>
      </c>
      <c r="T27" s="19" t="s">
        <v>31</v>
      </c>
      <c r="U27" s="19" t="s">
        <v>18</v>
      </c>
      <c r="V27" s="19" t="s">
        <v>18</v>
      </c>
      <c r="W27" s="19" t="s">
        <v>18</v>
      </c>
      <c r="X27" s="19" t="s">
        <v>18</v>
      </c>
      <c r="Y27" s="19" t="s">
        <v>31</v>
      </c>
      <c r="Z27" s="19" t="s">
        <v>31</v>
      </c>
      <c r="AA27" s="19" t="s">
        <v>18</v>
      </c>
      <c r="AB27" s="19" t="s">
        <v>18</v>
      </c>
      <c r="AC27" s="19" t="s">
        <v>18</v>
      </c>
      <c r="AD27" s="19" t="s">
        <v>18</v>
      </c>
      <c r="AE27" s="19" t="s">
        <v>18</v>
      </c>
      <c r="AF27" s="19" t="s">
        <v>31</v>
      </c>
    </row>
    <row r="28" spans="1:32" ht="15">
      <c r="A28" s="29" t="s">
        <v>59</v>
      </c>
      <c r="B28" s="29" t="s">
        <v>9</v>
      </c>
      <c r="C28" s="30" t="s">
        <v>58</v>
      </c>
      <c r="D28" s="31" t="s">
        <v>36</v>
      </c>
      <c r="E28" s="19" t="s">
        <v>31</v>
      </c>
      <c r="F28" s="19" t="s">
        <v>18</v>
      </c>
      <c r="G28" s="19" t="s">
        <v>18</v>
      </c>
      <c r="H28" s="19" t="s">
        <v>18</v>
      </c>
      <c r="I28" s="19" t="s">
        <v>18</v>
      </c>
      <c r="J28" s="19" t="s">
        <v>18</v>
      </c>
      <c r="K28" s="19" t="s">
        <v>18</v>
      </c>
      <c r="L28" s="19" t="s">
        <v>31</v>
      </c>
      <c r="M28" s="19" t="s">
        <v>18</v>
      </c>
      <c r="N28" s="19" t="s">
        <v>18</v>
      </c>
      <c r="O28" s="19" t="s">
        <v>18</v>
      </c>
      <c r="P28" s="19" t="s">
        <v>18</v>
      </c>
      <c r="Q28" s="19" t="s">
        <v>18</v>
      </c>
      <c r="R28" s="19" t="s">
        <v>31</v>
      </c>
      <c r="S28" s="19" t="s">
        <v>31</v>
      </c>
      <c r="T28" s="19" t="s">
        <v>18</v>
      </c>
      <c r="U28" s="19" t="s">
        <v>31</v>
      </c>
      <c r="V28" s="19" t="s">
        <v>18</v>
      </c>
      <c r="W28" s="19" t="s">
        <v>18</v>
      </c>
      <c r="X28" s="19" t="s">
        <v>18</v>
      </c>
      <c r="Y28" s="19" t="s">
        <v>18</v>
      </c>
      <c r="Z28" s="19" t="s">
        <v>31</v>
      </c>
      <c r="AA28" s="19" t="s">
        <v>18</v>
      </c>
      <c r="AB28" s="19" t="s">
        <v>18</v>
      </c>
      <c r="AC28" s="19" t="s">
        <v>18</v>
      </c>
      <c r="AD28" s="19" t="s">
        <v>18</v>
      </c>
      <c r="AE28" s="19" t="s">
        <v>18</v>
      </c>
      <c r="AF28" s="19" t="s">
        <v>31</v>
      </c>
    </row>
    <row r="29" spans="1:32" ht="15">
      <c r="A29" s="29" t="s">
        <v>62</v>
      </c>
      <c r="B29" s="29" t="s">
        <v>9</v>
      </c>
      <c r="C29" s="30" t="s">
        <v>63</v>
      </c>
      <c r="D29" s="31" t="s">
        <v>36</v>
      </c>
      <c r="E29" s="19" t="s">
        <v>31</v>
      </c>
      <c r="F29" s="19" t="s">
        <v>18</v>
      </c>
      <c r="G29" s="19" t="s">
        <v>144</v>
      </c>
      <c r="H29" s="19" t="s">
        <v>18</v>
      </c>
      <c r="I29" s="19" t="s">
        <v>18</v>
      </c>
      <c r="J29" s="19" t="s">
        <v>18</v>
      </c>
      <c r="K29" s="19" t="s">
        <v>18</v>
      </c>
      <c r="L29" s="19" t="s">
        <v>31</v>
      </c>
      <c r="M29" s="19" t="s">
        <v>18</v>
      </c>
      <c r="N29" s="19" t="s">
        <v>18</v>
      </c>
      <c r="O29" s="19" t="s">
        <v>18</v>
      </c>
      <c r="P29" s="19" t="s">
        <v>18</v>
      </c>
      <c r="Q29" s="19" t="s">
        <v>18</v>
      </c>
      <c r="R29" s="19" t="s">
        <v>18</v>
      </c>
      <c r="S29" s="19" t="s">
        <v>31</v>
      </c>
      <c r="T29" s="19" t="s">
        <v>31</v>
      </c>
      <c r="U29" s="19" t="s">
        <v>31</v>
      </c>
      <c r="V29" s="19" t="s">
        <v>18</v>
      </c>
      <c r="W29" s="19" t="s">
        <v>18</v>
      </c>
      <c r="X29" s="19" t="s">
        <v>18</v>
      </c>
      <c r="Y29" s="19" t="s">
        <v>18</v>
      </c>
      <c r="Z29" s="19" t="s">
        <v>31</v>
      </c>
      <c r="AA29" s="19" t="s">
        <v>18</v>
      </c>
      <c r="AB29" s="19" t="s">
        <v>18</v>
      </c>
      <c r="AC29" s="19" t="s">
        <v>18</v>
      </c>
      <c r="AD29" s="19" t="s">
        <v>18</v>
      </c>
      <c r="AE29" s="19" t="s">
        <v>18</v>
      </c>
      <c r="AF29" s="19" t="s">
        <v>18</v>
      </c>
    </row>
    <row r="30" spans="1:32" ht="15">
      <c r="A30" s="29" t="s">
        <v>78</v>
      </c>
      <c r="B30" s="29" t="s">
        <v>9</v>
      </c>
      <c r="C30" s="30" t="s">
        <v>79</v>
      </c>
      <c r="D30" s="31" t="s">
        <v>32</v>
      </c>
      <c r="E30" s="19" t="s">
        <v>31</v>
      </c>
      <c r="F30" s="19" t="s">
        <v>18</v>
      </c>
      <c r="G30" s="19" t="s">
        <v>18</v>
      </c>
      <c r="H30" s="19" t="s">
        <v>18</v>
      </c>
      <c r="I30" s="19" t="s">
        <v>18</v>
      </c>
      <c r="J30" s="19" t="s">
        <v>18</v>
      </c>
      <c r="K30" s="19" t="s">
        <v>18</v>
      </c>
      <c r="L30" s="19" t="s">
        <v>31</v>
      </c>
      <c r="M30" s="19" t="s">
        <v>18</v>
      </c>
      <c r="N30" s="19" t="s">
        <v>18</v>
      </c>
      <c r="O30" s="19" t="s">
        <v>18</v>
      </c>
      <c r="P30" s="19" t="s">
        <v>18</v>
      </c>
      <c r="Q30" s="19" t="s">
        <v>18</v>
      </c>
      <c r="R30" s="19" t="s">
        <v>18</v>
      </c>
      <c r="S30" s="19" t="s">
        <v>31</v>
      </c>
      <c r="T30" s="19" t="s">
        <v>18</v>
      </c>
      <c r="U30" s="19" t="s">
        <v>18</v>
      </c>
      <c r="V30" s="19" t="s">
        <v>18</v>
      </c>
      <c r="W30" s="19" t="s">
        <v>18</v>
      </c>
      <c r="X30" s="19" t="s">
        <v>18</v>
      </c>
      <c r="Y30" s="19" t="s">
        <v>18</v>
      </c>
      <c r="Z30" s="19" t="s">
        <v>31</v>
      </c>
      <c r="AA30" s="19" t="s">
        <v>18</v>
      </c>
      <c r="AB30" s="19" t="s">
        <v>18</v>
      </c>
      <c r="AC30" s="19" t="s">
        <v>18</v>
      </c>
      <c r="AD30" s="19" t="s">
        <v>18</v>
      </c>
      <c r="AE30" s="19" t="s">
        <v>18</v>
      </c>
      <c r="AF30" s="19" t="s">
        <v>18</v>
      </c>
    </row>
    <row r="31" spans="1:32" ht="15">
      <c r="A31" s="29" t="s">
        <v>74</v>
      </c>
      <c r="B31" s="29" t="s">
        <v>9</v>
      </c>
      <c r="C31" s="30" t="s">
        <v>75</v>
      </c>
      <c r="D31" s="31" t="s">
        <v>32</v>
      </c>
      <c r="E31" s="19" t="s">
        <v>31</v>
      </c>
      <c r="F31" s="19" t="s">
        <v>18</v>
      </c>
      <c r="G31" s="19" t="s">
        <v>18</v>
      </c>
      <c r="H31" s="19" t="s">
        <v>18</v>
      </c>
      <c r="I31" s="19" t="s">
        <v>18</v>
      </c>
      <c r="J31" s="19" t="s">
        <v>18</v>
      </c>
      <c r="K31" s="19" t="s">
        <v>18</v>
      </c>
      <c r="L31" s="19" t="s">
        <v>18</v>
      </c>
      <c r="M31" s="19" t="s">
        <v>18</v>
      </c>
      <c r="N31" s="19" t="s">
        <v>18</v>
      </c>
      <c r="O31" s="19" t="s">
        <v>18</v>
      </c>
      <c r="P31" s="19" t="s">
        <v>18</v>
      </c>
      <c r="Q31" s="19" t="s">
        <v>18</v>
      </c>
      <c r="R31" s="19" t="s">
        <v>18</v>
      </c>
      <c r="S31" s="19" t="s">
        <v>31</v>
      </c>
      <c r="T31" s="19" t="s">
        <v>18</v>
      </c>
      <c r="U31" s="19" t="s">
        <v>18</v>
      </c>
      <c r="V31" s="19" t="s">
        <v>18</v>
      </c>
      <c r="W31" s="19" t="s">
        <v>18</v>
      </c>
      <c r="X31" s="19" t="s">
        <v>18</v>
      </c>
      <c r="Y31" s="19" t="s">
        <v>18</v>
      </c>
      <c r="Z31" s="19" t="s">
        <v>18</v>
      </c>
      <c r="AA31" s="19" t="s">
        <v>18</v>
      </c>
      <c r="AB31" s="19" t="s">
        <v>18</v>
      </c>
      <c r="AC31" s="19" t="s">
        <v>18</v>
      </c>
      <c r="AD31" s="19" t="s">
        <v>18</v>
      </c>
      <c r="AE31" s="19" t="s">
        <v>18</v>
      </c>
      <c r="AF31" s="19" t="s">
        <v>18</v>
      </c>
    </row>
    <row r="32" spans="1:32" ht="15">
      <c r="A32" s="29" t="s">
        <v>80</v>
      </c>
      <c r="B32" s="29" t="s">
        <v>9</v>
      </c>
      <c r="C32" s="30" t="s">
        <v>79</v>
      </c>
      <c r="D32" s="31" t="s">
        <v>32</v>
      </c>
      <c r="E32" s="19" t="s">
        <v>31</v>
      </c>
      <c r="F32" s="19" t="s">
        <v>18</v>
      </c>
      <c r="G32" s="19" t="s">
        <v>18</v>
      </c>
      <c r="H32" s="19" t="s">
        <v>18</v>
      </c>
      <c r="I32" s="19" t="s">
        <v>18</v>
      </c>
      <c r="J32" s="19" t="s">
        <v>18</v>
      </c>
      <c r="K32" s="19" t="s">
        <v>18</v>
      </c>
      <c r="L32" s="19" t="s">
        <v>18</v>
      </c>
      <c r="M32" s="19" t="s">
        <v>18</v>
      </c>
      <c r="N32" s="19" t="s">
        <v>18</v>
      </c>
      <c r="O32" s="19" t="s">
        <v>18</v>
      </c>
      <c r="P32" s="19" t="s">
        <v>18</v>
      </c>
      <c r="Q32" s="19" t="s">
        <v>18</v>
      </c>
      <c r="R32" s="19" t="s">
        <v>18</v>
      </c>
      <c r="S32" s="19" t="s">
        <v>31</v>
      </c>
      <c r="T32" s="19" t="s">
        <v>18</v>
      </c>
      <c r="U32" s="19" t="s">
        <v>18</v>
      </c>
      <c r="V32" s="19" t="s">
        <v>18</v>
      </c>
      <c r="W32" s="19" t="s">
        <v>18</v>
      </c>
      <c r="X32" s="19" t="s">
        <v>18</v>
      </c>
      <c r="Y32" s="19" t="s">
        <v>18</v>
      </c>
      <c r="Z32" s="19" t="s">
        <v>31</v>
      </c>
      <c r="AA32" s="19" t="s">
        <v>18</v>
      </c>
      <c r="AB32" s="19" t="s">
        <v>18</v>
      </c>
      <c r="AC32" s="19" t="s">
        <v>18</v>
      </c>
      <c r="AD32" s="19" t="s">
        <v>18</v>
      </c>
      <c r="AE32" s="19" t="s">
        <v>18</v>
      </c>
      <c r="AF32" s="19" t="s">
        <v>18</v>
      </c>
    </row>
    <row r="33" spans="1:32" ht="15">
      <c r="A33" s="29" t="s">
        <v>70</v>
      </c>
      <c r="B33" s="29" t="s">
        <v>9</v>
      </c>
      <c r="C33" s="30" t="s">
        <v>71</v>
      </c>
      <c r="D33" s="31" t="s">
        <v>32</v>
      </c>
      <c r="E33" s="19" t="s">
        <v>31</v>
      </c>
      <c r="F33" s="19" t="s">
        <v>18</v>
      </c>
      <c r="G33" s="19" t="s">
        <v>18</v>
      </c>
      <c r="H33" s="19" t="s">
        <v>18</v>
      </c>
      <c r="I33" s="19" t="s">
        <v>18</v>
      </c>
      <c r="J33" s="19" t="s">
        <v>18</v>
      </c>
      <c r="K33" s="19" t="s">
        <v>18</v>
      </c>
      <c r="L33" s="19" t="s">
        <v>31</v>
      </c>
      <c r="M33" s="19" t="s">
        <v>18</v>
      </c>
      <c r="N33" s="19" t="s">
        <v>18</v>
      </c>
      <c r="O33" s="19" t="s">
        <v>18</v>
      </c>
      <c r="P33" s="19" t="s">
        <v>18</v>
      </c>
      <c r="Q33" s="19" t="s">
        <v>18</v>
      </c>
      <c r="R33" s="19" t="s">
        <v>18</v>
      </c>
      <c r="S33" s="19" t="s">
        <v>18</v>
      </c>
      <c r="T33" s="19" t="s">
        <v>18</v>
      </c>
      <c r="U33" s="19" t="s">
        <v>18</v>
      </c>
      <c r="V33" s="19" t="s">
        <v>18</v>
      </c>
      <c r="W33" s="19" t="s">
        <v>18</v>
      </c>
      <c r="X33" s="19" t="s">
        <v>18</v>
      </c>
      <c r="Y33" s="19" t="s">
        <v>18</v>
      </c>
      <c r="Z33" s="19" t="s">
        <v>31</v>
      </c>
      <c r="AA33" s="19" t="s">
        <v>18</v>
      </c>
      <c r="AB33" s="19" t="s">
        <v>18</v>
      </c>
      <c r="AC33" s="19" t="s">
        <v>18</v>
      </c>
      <c r="AD33" s="19" t="s">
        <v>18</v>
      </c>
      <c r="AE33" s="19" t="s">
        <v>18</v>
      </c>
      <c r="AF33" s="19" t="s">
        <v>18</v>
      </c>
    </row>
    <row r="34" spans="1:32" ht="15">
      <c r="A34" s="29" t="s">
        <v>76</v>
      </c>
      <c r="B34" s="29" t="s">
        <v>9</v>
      </c>
      <c r="C34" s="30" t="s">
        <v>75</v>
      </c>
      <c r="D34" s="31" t="s">
        <v>32</v>
      </c>
      <c r="E34" s="19" t="s">
        <v>31</v>
      </c>
      <c r="F34" s="19" t="s">
        <v>18</v>
      </c>
      <c r="G34" s="19" t="s">
        <v>18</v>
      </c>
      <c r="H34" s="19" t="s">
        <v>18</v>
      </c>
      <c r="I34" s="19" t="s">
        <v>18</v>
      </c>
      <c r="J34" s="19" t="s">
        <v>18</v>
      </c>
      <c r="K34" s="19" t="s">
        <v>18</v>
      </c>
      <c r="L34" s="19" t="s">
        <v>31</v>
      </c>
      <c r="M34" s="19" t="s">
        <v>18</v>
      </c>
      <c r="N34" s="19" t="s">
        <v>18</v>
      </c>
      <c r="O34" s="19" t="s">
        <v>18</v>
      </c>
      <c r="P34" s="19" t="s">
        <v>18</v>
      </c>
      <c r="Q34" s="19" t="s">
        <v>18</v>
      </c>
      <c r="R34" s="19" t="s">
        <v>18</v>
      </c>
      <c r="S34" s="19" t="s">
        <v>31</v>
      </c>
      <c r="T34" s="19" t="s">
        <v>18</v>
      </c>
      <c r="U34" s="19" t="s">
        <v>18</v>
      </c>
      <c r="V34" s="19" t="s">
        <v>18</v>
      </c>
      <c r="W34" s="19" t="s">
        <v>18</v>
      </c>
      <c r="X34" s="19" t="s">
        <v>18</v>
      </c>
      <c r="Y34" s="19" t="s">
        <v>18</v>
      </c>
      <c r="Z34" s="19" t="s">
        <v>31</v>
      </c>
      <c r="AA34" s="19" t="s">
        <v>18</v>
      </c>
      <c r="AB34" s="19" t="s">
        <v>18</v>
      </c>
      <c r="AC34" s="19" t="s">
        <v>18</v>
      </c>
      <c r="AD34" s="19" t="s">
        <v>18</v>
      </c>
      <c r="AE34" s="19" t="s">
        <v>18</v>
      </c>
      <c r="AF34" s="19" t="s">
        <v>18</v>
      </c>
    </row>
    <row r="35" spans="1:32" ht="15">
      <c r="A35" s="29" t="s">
        <v>120</v>
      </c>
      <c r="B35" s="29" t="s">
        <v>9</v>
      </c>
      <c r="C35" s="29" t="s">
        <v>69</v>
      </c>
      <c r="D35" s="29" t="s">
        <v>32</v>
      </c>
      <c r="E35" s="19" t="s">
        <v>31</v>
      </c>
      <c r="F35" s="19" t="s">
        <v>18</v>
      </c>
      <c r="G35" s="19" t="s">
        <v>18</v>
      </c>
      <c r="H35" s="19" t="s">
        <v>18</v>
      </c>
      <c r="I35" s="19" t="s">
        <v>18</v>
      </c>
      <c r="J35" s="19" t="s">
        <v>18</v>
      </c>
      <c r="K35" s="19" t="s">
        <v>18</v>
      </c>
      <c r="L35" s="19" t="s">
        <v>18</v>
      </c>
      <c r="M35" s="19" t="s">
        <v>18</v>
      </c>
      <c r="N35" s="19" t="s">
        <v>18</v>
      </c>
      <c r="O35" s="19" t="s">
        <v>18</v>
      </c>
      <c r="P35" s="19" t="s">
        <v>18</v>
      </c>
      <c r="Q35" s="19" t="s">
        <v>18</v>
      </c>
      <c r="R35" s="19" t="s">
        <v>18</v>
      </c>
      <c r="S35" s="19" t="s">
        <v>31</v>
      </c>
      <c r="T35" s="19" t="s">
        <v>18</v>
      </c>
      <c r="U35" s="19" t="s">
        <v>18</v>
      </c>
      <c r="V35" s="19" t="s">
        <v>18</v>
      </c>
      <c r="W35" s="19" t="s">
        <v>18</v>
      </c>
      <c r="X35" s="19" t="s">
        <v>18</v>
      </c>
      <c r="Y35" s="19" t="s">
        <v>18</v>
      </c>
      <c r="Z35" s="19" t="s">
        <v>31</v>
      </c>
      <c r="AA35" s="19" t="s">
        <v>18</v>
      </c>
      <c r="AB35" s="19" t="s">
        <v>18</v>
      </c>
      <c r="AC35" s="19" t="s">
        <v>18</v>
      </c>
      <c r="AD35" s="19" t="s">
        <v>18</v>
      </c>
      <c r="AE35" s="19" t="s">
        <v>18</v>
      </c>
      <c r="AF35" s="19" t="s">
        <v>18</v>
      </c>
    </row>
    <row r="36" spans="1:32" ht="15">
      <c r="A36" s="29" t="s">
        <v>77</v>
      </c>
      <c r="B36" s="29" t="s">
        <v>9</v>
      </c>
      <c r="C36" s="29" t="s">
        <v>75</v>
      </c>
      <c r="D36" s="29" t="s">
        <v>32</v>
      </c>
      <c r="E36" s="19" t="s">
        <v>31</v>
      </c>
      <c r="F36" s="19" t="s">
        <v>18</v>
      </c>
      <c r="G36" s="19" t="s">
        <v>18</v>
      </c>
      <c r="H36" s="19" t="s">
        <v>18</v>
      </c>
      <c r="I36" s="19" t="s">
        <v>18</v>
      </c>
      <c r="J36" s="19" t="s">
        <v>18</v>
      </c>
      <c r="K36" s="19" t="s">
        <v>18</v>
      </c>
      <c r="L36" s="19" t="s">
        <v>31</v>
      </c>
      <c r="M36" s="19" t="s">
        <v>18</v>
      </c>
      <c r="N36" s="19" t="s">
        <v>18</v>
      </c>
      <c r="O36" s="19" t="s">
        <v>18</v>
      </c>
      <c r="P36" s="19" t="s">
        <v>18</v>
      </c>
      <c r="Q36" s="19" t="s">
        <v>18</v>
      </c>
      <c r="R36" s="19" t="s">
        <v>18</v>
      </c>
      <c r="S36" s="19" t="s">
        <v>18</v>
      </c>
      <c r="T36" s="19" t="s">
        <v>18</v>
      </c>
      <c r="U36" s="19" t="s">
        <v>18</v>
      </c>
      <c r="V36" s="19" t="s">
        <v>18</v>
      </c>
      <c r="W36" s="19" t="s">
        <v>18</v>
      </c>
      <c r="X36" s="19" t="s">
        <v>18</v>
      </c>
      <c r="Y36" s="19" t="s">
        <v>18</v>
      </c>
      <c r="Z36" s="19" t="s">
        <v>31</v>
      </c>
      <c r="AA36" s="19" t="s">
        <v>18</v>
      </c>
      <c r="AB36" s="19" t="s">
        <v>18</v>
      </c>
      <c r="AC36" s="19" t="s">
        <v>18</v>
      </c>
      <c r="AD36" s="19" t="s">
        <v>18</v>
      </c>
      <c r="AE36" s="19" t="s">
        <v>18</v>
      </c>
      <c r="AF36" s="19" t="s">
        <v>18</v>
      </c>
    </row>
    <row r="37" spans="1:32" ht="15">
      <c r="A37" s="29" t="s">
        <v>72</v>
      </c>
      <c r="B37" s="29" t="s">
        <v>9</v>
      </c>
      <c r="C37" s="29" t="s">
        <v>71</v>
      </c>
      <c r="D37" s="29" t="s">
        <v>32</v>
      </c>
      <c r="E37" s="19" t="s">
        <v>31</v>
      </c>
      <c r="F37" s="19" t="s">
        <v>18</v>
      </c>
      <c r="G37" s="19" t="s">
        <v>18</v>
      </c>
      <c r="H37" s="19" t="s">
        <v>18</v>
      </c>
      <c r="I37" s="19" t="s">
        <v>18</v>
      </c>
      <c r="J37" s="19" t="s">
        <v>18</v>
      </c>
      <c r="K37" s="19" t="s">
        <v>18</v>
      </c>
      <c r="L37" s="19" t="s">
        <v>18</v>
      </c>
      <c r="M37" s="19" t="s">
        <v>18</v>
      </c>
      <c r="N37" s="19" t="s">
        <v>18</v>
      </c>
      <c r="O37" s="19" t="s">
        <v>18</v>
      </c>
      <c r="P37" s="19" t="s">
        <v>18</v>
      </c>
      <c r="Q37" s="19" t="s">
        <v>18</v>
      </c>
      <c r="R37" s="19" t="s">
        <v>18</v>
      </c>
      <c r="S37" s="19" t="s">
        <v>31</v>
      </c>
      <c r="T37" s="19" t="s">
        <v>18</v>
      </c>
      <c r="U37" s="19" t="s">
        <v>18</v>
      </c>
      <c r="V37" s="19" t="s">
        <v>18</v>
      </c>
      <c r="W37" s="19" t="s">
        <v>18</v>
      </c>
      <c r="X37" s="19" t="s">
        <v>18</v>
      </c>
      <c r="Y37" s="19" t="s">
        <v>18</v>
      </c>
      <c r="Z37" s="19" t="s">
        <v>18</v>
      </c>
      <c r="AA37" s="19" t="s">
        <v>18</v>
      </c>
      <c r="AB37" s="19" t="s">
        <v>18</v>
      </c>
      <c r="AC37" s="19" t="s">
        <v>18</v>
      </c>
      <c r="AD37" s="19" t="s">
        <v>18</v>
      </c>
      <c r="AE37" s="19" t="s">
        <v>18</v>
      </c>
      <c r="AF37" s="19" t="s">
        <v>18</v>
      </c>
    </row>
    <row r="38" spans="1:32" ht="15">
      <c r="A38" s="29" t="s">
        <v>68</v>
      </c>
      <c r="B38" s="29" t="s">
        <v>9</v>
      </c>
      <c r="C38" s="29" t="s">
        <v>69</v>
      </c>
      <c r="D38" s="29" t="s">
        <v>32</v>
      </c>
      <c r="E38" s="19" t="s">
        <v>25</v>
      </c>
      <c r="F38" s="19" t="s">
        <v>25</v>
      </c>
      <c r="G38" s="19" t="s">
        <v>25</v>
      </c>
      <c r="H38" s="19" t="s">
        <v>25</v>
      </c>
      <c r="I38" s="19" t="s">
        <v>18</v>
      </c>
      <c r="J38" s="19" t="s">
        <v>18</v>
      </c>
      <c r="K38" s="19" t="s">
        <v>18</v>
      </c>
      <c r="L38" s="19" t="s">
        <v>31</v>
      </c>
      <c r="M38" s="19" t="s">
        <v>18</v>
      </c>
      <c r="N38" s="19" t="s">
        <v>18</v>
      </c>
      <c r="O38" s="19" t="s">
        <v>18</v>
      </c>
      <c r="P38" s="19" t="s">
        <v>18</v>
      </c>
      <c r="Q38" s="19" t="s">
        <v>18</v>
      </c>
      <c r="R38" s="19" t="s">
        <v>18</v>
      </c>
      <c r="S38" s="19" t="s">
        <v>18</v>
      </c>
      <c r="T38" s="19" t="s">
        <v>18</v>
      </c>
      <c r="U38" s="19" t="s">
        <v>18</v>
      </c>
      <c r="V38" s="19" t="s">
        <v>18</v>
      </c>
      <c r="W38" s="19" t="s">
        <v>18</v>
      </c>
      <c r="X38" s="19" t="s">
        <v>18</v>
      </c>
      <c r="Y38" s="19" t="s">
        <v>18</v>
      </c>
      <c r="Z38" s="19" t="s">
        <v>31</v>
      </c>
      <c r="AA38" s="19" t="s">
        <v>18</v>
      </c>
      <c r="AB38" s="19" t="s">
        <v>18</v>
      </c>
      <c r="AC38" s="19" t="s">
        <v>18</v>
      </c>
      <c r="AD38" s="19" t="s">
        <v>18</v>
      </c>
      <c r="AE38" s="19" t="s">
        <v>18</v>
      </c>
      <c r="AF38" s="19" t="s">
        <v>18</v>
      </c>
    </row>
    <row r="39" spans="1:32" ht="15">
      <c r="A39" s="29" t="s">
        <v>73</v>
      </c>
      <c r="B39" s="29" t="s">
        <v>9</v>
      </c>
      <c r="C39" s="30" t="s">
        <v>71</v>
      </c>
      <c r="D39" s="31" t="s">
        <v>32</v>
      </c>
      <c r="E39" s="19" t="s">
        <v>31</v>
      </c>
      <c r="F39" s="19" t="s">
        <v>18</v>
      </c>
      <c r="G39" s="19" t="s">
        <v>18</v>
      </c>
      <c r="H39" s="19" t="s">
        <v>18</v>
      </c>
      <c r="I39" s="19" t="s">
        <v>18</v>
      </c>
      <c r="J39" s="19" t="s">
        <v>18</v>
      </c>
      <c r="K39" s="19" t="s">
        <v>18</v>
      </c>
      <c r="L39" s="19" t="s">
        <v>31</v>
      </c>
      <c r="M39" s="19" t="s">
        <v>18</v>
      </c>
      <c r="N39" s="19" t="s">
        <v>18</v>
      </c>
      <c r="O39" s="19" t="s">
        <v>18</v>
      </c>
      <c r="P39" s="19" t="s">
        <v>18</v>
      </c>
      <c r="Q39" s="19" t="s">
        <v>18</v>
      </c>
      <c r="R39" s="19" t="s">
        <v>18</v>
      </c>
      <c r="S39" s="19" t="s">
        <v>31</v>
      </c>
      <c r="T39" s="19" t="s">
        <v>18</v>
      </c>
      <c r="U39" s="19" t="s">
        <v>18</v>
      </c>
      <c r="V39" s="19" t="s">
        <v>18</v>
      </c>
      <c r="W39" s="19" t="s">
        <v>18</v>
      </c>
      <c r="X39" s="19" t="s">
        <v>18</v>
      </c>
      <c r="Y39" s="19" t="s">
        <v>18</v>
      </c>
      <c r="Z39" s="19" t="s">
        <v>31</v>
      </c>
      <c r="AA39" s="19" t="s">
        <v>18</v>
      </c>
      <c r="AB39" s="19" t="s">
        <v>18</v>
      </c>
      <c r="AC39" s="19" t="s">
        <v>18</v>
      </c>
      <c r="AD39" s="19" t="s">
        <v>18</v>
      </c>
      <c r="AE39" s="19" t="s">
        <v>18</v>
      </c>
      <c r="AF39" s="19" t="s">
        <v>18</v>
      </c>
    </row>
    <row r="40" spans="1:32" ht="15">
      <c r="A40" s="29" t="s">
        <v>121</v>
      </c>
      <c r="B40" s="29" t="s">
        <v>9</v>
      </c>
      <c r="C40" s="30" t="s">
        <v>69</v>
      </c>
      <c r="D40" s="31" t="s">
        <v>32</v>
      </c>
      <c r="E40" s="19" t="s">
        <v>31</v>
      </c>
      <c r="F40" s="19" t="s">
        <v>18</v>
      </c>
      <c r="G40" s="19" t="s">
        <v>18</v>
      </c>
      <c r="H40" s="19" t="s">
        <v>18</v>
      </c>
      <c r="I40" s="19" t="s">
        <v>18</v>
      </c>
      <c r="J40" s="19" t="s">
        <v>18</v>
      </c>
      <c r="K40" s="19" t="s">
        <v>18</v>
      </c>
      <c r="L40" s="19" t="s">
        <v>31</v>
      </c>
      <c r="M40" s="19" t="s">
        <v>18</v>
      </c>
      <c r="N40" s="19" t="s">
        <v>18</v>
      </c>
      <c r="O40" s="19" t="s">
        <v>18</v>
      </c>
      <c r="P40" s="19" t="s">
        <v>18</v>
      </c>
      <c r="Q40" s="19" t="s">
        <v>18</v>
      </c>
      <c r="R40" s="19" t="s">
        <v>18</v>
      </c>
      <c r="S40" s="19" t="s">
        <v>31</v>
      </c>
      <c r="T40" s="19" t="s">
        <v>18</v>
      </c>
      <c r="U40" s="19" t="s">
        <v>18</v>
      </c>
      <c r="V40" s="19" t="s">
        <v>18</v>
      </c>
      <c r="W40" s="19" t="s">
        <v>18</v>
      </c>
      <c r="X40" s="19" t="s">
        <v>18</v>
      </c>
      <c r="Y40" s="19" t="s">
        <v>18</v>
      </c>
      <c r="Z40" s="19" t="s">
        <v>31</v>
      </c>
      <c r="AA40" s="19" t="s">
        <v>18</v>
      </c>
      <c r="AB40" s="19" t="s">
        <v>18</v>
      </c>
      <c r="AC40" s="19" t="s">
        <v>18</v>
      </c>
      <c r="AD40" s="19" t="s">
        <v>18</v>
      </c>
      <c r="AE40" s="19" t="s">
        <v>18</v>
      </c>
      <c r="AF40" s="19" t="s">
        <v>18</v>
      </c>
    </row>
    <row r="41" spans="1:32" ht="15">
      <c r="A41" s="29" t="s">
        <v>122</v>
      </c>
      <c r="B41" s="29" t="s">
        <v>9</v>
      </c>
      <c r="C41" s="30" t="s">
        <v>69</v>
      </c>
      <c r="D41" s="31" t="s">
        <v>32</v>
      </c>
      <c r="E41" s="19" t="s">
        <v>31</v>
      </c>
      <c r="F41" s="19" t="s">
        <v>18</v>
      </c>
      <c r="G41" s="19" t="s">
        <v>18</v>
      </c>
      <c r="H41" s="19" t="s">
        <v>18</v>
      </c>
      <c r="I41" s="19" t="s">
        <v>18</v>
      </c>
      <c r="J41" s="19" t="s">
        <v>18</v>
      </c>
      <c r="K41" s="19" t="s">
        <v>18</v>
      </c>
      <c r="L41" s="19" t="s">
        <v>31</v>
      </c>
      <c r="M41" s="19" t="s">
        <v>18</v>
      </c>
      <c r="N41" s="19" t="s">
        <v>18</v>
      </c>
      <c r="O41" s="19" t="s">
        <v>18</v>
      </c>
      <c r="P41" s="19" t="s">
        <v>18</v>
      </c>
      <c r="Q41" s="19" t="s">
        <v>18</v>
      </c>
      <c r="R41" s="19" t="s">
        <v>18</v>
      </c>
      <c r="S41" s="19" t="s">
        <v>31</v>
      </c>
      <c r="T41" s="19" t="s">
        <v>18</v>
      </c>
      <c r="U41" s="19" t="s">
        <v>18</v>
      </c>
      <c r="V41" s="19" t="s">
        <v>18</v>
      </c>
      <c r="W41" s="19" t="s">
        <v>18</v>
      </c>
      <c r="X41" s="19" t="s">
        <v>18</v>
      </c>
      <c r="Y41" s="19" t="s">
        <v>18</v>
      </c>
      <c r="Z41" s="19" t="s">
        <v>18</v>
      </c>
      <c r="AA41" s="19" t="s">
        <v>18</v>
      </c>
      <c r="AB41" s="19" t="s">
        <v>18</v>
      </c>
      <c r="AC41" s="19" t="s">
        <v>18</v>
      </c>
      <c r="AD41" s="19" t="s">
        <v>18</v>
      </c>
      <c r="AE41" s="19" t="s">
        <v>18</v>
      </c>
      <c r="AF41" s="19" t="s">
        <v>18</v>
      </c>
    </row>
    <row r="42" spans="1:32" ht="15">
      <c r="A42" s="29" t="s">
        <v>84</v>
      </c>
      <c r="B42" s="29" t="s">
        <v>9</v>
      </c>
      <c r="C42" s="30" t="s">
        <v>88</v>
      </c>
      <c r="D42" s="31" t="s">
        <v>38</v>
      </c>
      <c r="E42" s="19" t="s">
        <v>31</v>
      </c>
      <c r="F42" s="19" t="s">
        <v>18</v>
      </c>
      <c r="G42" s="19" t="s">
        <v>18</v>
      </c>
      <c r="H42" s="19" t="s">
        <v>18</v>
      </c>
      <c r="I42" s="19" t="s">
        <v>18</v>
      </c>
      <c r="J42" s="19" t="s">
        <v>18</v>
      </c>
      <c r="K42" s="19" t="s">
        <v>18</v>
      </c>
      <c r="L42" s="19" t="s">
        <v>31</v>
      </c>
      <c r="M42" s="19" t="s">
        <v>18</v>
      </c>
      <c r="N42" s="19" t="s">
        <v>18</v>
      </c>
      <c r="O42" s="19" t="s">
        <v>18</v>
      </c>
      <c r="P42" s="19" t="s">
        <v>18</v>
      </c>
      <c r="Q42" s="19" t="s">
        <v>18</v>
      </c>
      <c r="R42" s="19" t="s">
        <v>18</v>
      </c>
      <c r="S42" s="19" t="s">
        <v>31</v>
      </c>
      <c r="T42" s="19" t="s">
        <v>18</v>
      </c>
      <c r="U42" s="19" t="s">
        <v>18</v>
      </c>
      <c r="V42" s="19" t="s">
        <v>18</v>
      </c>
      <c r="W42" s="19" t="s">
        <v>18</v>
      </c>
      <c r="X42" s="19" t="s">
        <v>18</v>
      </c>
      <c r="Y42" s="19" t="s">
        <v>18</v>
      </c>
      <c r="Z42" s="19" t="s">
        <v>31</v>
      </c>
      <c r="AA42" s="19" t="s">
        <v>18</v>
      </c>
      <c r="AB42" s="19" t="s">
        <v>18</v>
      </c>
      <c r="AC42" s="19" t="s">
        <v>18</v>
      </c>
      <c r="AD42" s="19" t="s">
        <v>18</v>
      </c>
      <c r="AE42" s="19" t="s">
        <v>18</v>
      </c>
      <c r="AF42" s="19" t="s">
        <v>18</v>
      </c>
    </row>
    <row r="43" spans="1:32" ht="15">
      <c r="A43" s="29" t="s">
        <v>86</v>
      </c>
      <c r="B43" s="29" t="s">
        <v>9</v>
      </c>
      <c r="C43" s="30" t="s">
        <v>88</v>
      </c>
      <c r="D43" s="31" t="s">
        <v>38</v>
      </c>
      <c r="E43" s="19" t="s">
        <v>31</v>
      </c>
      <c r="F43" s="19" t="s">
        <v>18</v>
      </c>
      <c r="G43" s="19" t="s">
        <v>18</v>
      </c>
      <c r="H43" s="19" t="s">
        <v>18</v>
      </c>
      <c r="I43" s="19" t="s">
        <v>18</v>
      </c>
      <c r="J43" s="19" t="s">
        <v>18</v>
      </c>
      <c r="K43" s="19" t="s">
        <v>18</v>
      </c>
      <c r="L43" s="19" t="s">
        <v>31</v>
      </c>
      <c r="M43" s="19" t="s">
        <v>18</v>
      </c>
      <c r="N43" s="19" t="s">
        <v>18</v>
      </c>
      <c r="O43" s="19" t="s">
        <v>18</v>
      </c>
      <c r="P43" s="19" t="s">
        <v>18</v>
      </c>
      <c r="Q43" s="19" t="s">
        <v>18</v>
      </c>
      <c r="R43" s="19" t="s">
        <v>18</v>
      </c>
      <c r="S43" s="19" t="s">
        <v>31</v>
      </c>
      <c r="T43" s="19" t="s">
        <v>18</v>
      </c>
      <c r="U43" s="19" t="s">
        <v>18</v>
      </c>
      <c r="V43" s="19" t="s">
        <v>18</v>
      </c>
      <c r="W43" s="19" t="s">
        <v>18</v>
      </c>
      <c r="X43" s="19" t="s">
        <v>18</v>
      </c>
      <c r="Y43" s="19" t="s">
        <v>18</v>
      </c>
      <c r="Z43" s="19" t="s">
        <v>31</v>
      </c>
      <c r="AA43" s="19" t="s">
        <v>18</v>
      </c>
      <c r="AB43" s="19" t="s">
        <v>18</v>
      </c>
      <c r="AC43" s="19" t="s">
        <v>18</v>
      </c>
      <c r="AD43" s="19" t="s">
        <v>18</v>
      </c>
      <c r="AE43" s="19" t="s">
        <v>18</v>
      </c>
      <c r="AF43" s="19" t="s">
        <v>18</v>
      </c>
    </row>
    <row r="44" spans="1:32" ht="15">
      <c r="A44" s="29" t="s">
        <v>86</v>
      </c>
      <c r="B44" s="29" t="s">
        <v>9</v>
      </c>
      <c r="C44" s="30" t="s">
        <v>88</v>
      </c>
      <c r="D44" s="31" t="s">
        <v>38</v>
      </c>
      <c r="E44" s="19" t="s">
        <v>31</v>
      </c>
      <c r="F44" s="19" t="s">
        <v>18</v>
      </c>
      <c r="G44" s="19" t="s">
        <v>18</v>
      </c>
      <c r="H44" s="19" t="s">
        <v>18</v>
      </c>
      <c r="I44" s="19" t="s">
        <v>18</v>
      </c>
      <c r="J44" s="19" t="s">
        <v>18</v>
      </c>
      <c r="K44" s="19" t="s">
        <v>18</v>
      </c>
      <c r="L44" s="19" t="s">
        <v>31</v>
      </c>
      <c r="M44" s="19" t="s">
        <v>18</v>
      </c>
      <c r="N44" s="19" t="s">
        <v>18</v>
      </c>
      <c r="O44" s="19" t="s">
        <v>18</v>
      </c>
      <c r="P44" s="19" t="s">
        <v>18</v>
      </c>
      <c r="Q44" s="19" t="s">
        <v>18</v>
      </c>
      <c r="R44" s="19" t="s">
        <v>18</v>
      </c>
      <c r="S44" s="19" t="s">
        <v>31</v>
      </c>
      <c r="T44" s="19" t="s">
        <v>18</v>
      </c>
      <c r="U44" s="19" t="s">
        <v>18</v>
      </c>
      <c r="V44" s="19" t="s">
        <v>18</v>
      </c>
      <c r="W44" s="19" t="s">
        <v>18</v>
      </c>
      <c r="X44" s="19" t="s">
        <v>18</v>
      </c>
      <c r="Y44" s="19" t="s">
        <v>18</v>
      </c>
      <c r="Z44" s="19" t="s">
        <v>31</v>
      </c>
      <c r="AA44" s="19" t="s">
        <v>18</v>
      </c>
      <c r="AB44" s="19" t="s">
        <v>18</v>
      </c>
      <c r="AC44" s="19" t="s">
        <v>18</v>
      </c>
      <c r="AD44" s="19" t="s">
        <v>18</v>
      </c>
      <c r="AE44" s="19" t="s">
        <v>18</v>
      </c>
      <c r="AF44" s="19" t="s">
        <v>18</v>
      </c>
    </row>
    <row r="45" spans="1:32" ht="15">
      <c r="A45" s="29" t="s">
        <v>89</v>
      </c>
      <c r="B45" s="29" t="s">
        <v>9</v>
      </c>
      <c r="C45" s="30" t="s">
        <v>88</v>
      </c>
      <c r="D45" s="31" t="s">
        <v>38</v>
      </c>
      <c r="E45" s="19" t="s">
        <v>31</v>
      </c>
      <c r="F45" s="19" t="s">
        <v>18</v>
      </c>
      <c r="G45" s="19" t="s">
        <v>18</v>
      </c>
      <c r="H45" s="19" t="s">
        <v>18</v>
      </c>
      <c r="I45" s="19" t="s">
        <v>18</v>
      </c>
      <c r="J45" s="19" t="s">
        <v>18</v>
      </c>
      <c r="K45" s="19" t="s">
        <v>18</v>
      </c>
      <c r="L45" s="19" t="s">
        <v>31</v>
      </c>
      <c r="M45" s="19" t="s">
        <v>18</v>
      </c>
      <c r="N45" s="19" t="s">
        <v>18</v>
      </c>
      <c r="O45" s="19" t="s">
        <v>18</v>
      </c>
      <c r="P45" s="19" t="s">
        <v>18</v>
      </c>
      <c r="Q45" s="19" t="s">
        <v>18</v>
      </c>
      <c r="R45" s="19" t="s">
        <v>18</v>
      </c>
      <c r="S45" s="19" t="s">
        <v>31</v>
      </c>
      <c r="T45" s="19" t="s">
        <v>18</v>
      </c>
      <c r="U45" s="19" t="s">
        <v>18</v>
      </c>
      <c r="V45" s="19" t="s">
        <v>18</v>
      </c>
      <c r="W45" s="19" t="s">
        <v>18</v>
      </c>
      <c r="X45" s="19" t="s">
        <v>18</v>
      </c>
      <c r="Y45" s="19" t="s">
        <v>18</v>
      </c>
      <c r="Z45" s="19" t="s">
        <v>31</v>
      </c>
      <c r="AA45" s="19" t="s">
        <v>18</v>
      </c>
      <c r="AB45" s="19" t="s">
        <v>18</v>
      </c>
      <c r="AC45" s="19" t="s">
        <v>18</v>
      </c>
      <c r="AD45" s="19" t="s">
        <v>18</v>
      </c>
      <c r="AE45" s="19" t="s">
        <v>18</v>
      </c>
      <c r="AF45" s="19" t="s">
        <v>18</v>
      </c>
    </row>
    <row r="46" spans="1:32" ht="15">
      <c r="A46" s="29" t="s">
        <v>90</v>
      </c>
      <c r="B46" s="29" t="s">
        <v>9</v>
      </c>
      <c r="C46" s="30" t="s">
        <v>88</v>
      </c>
      <c r="D46" s="31" t="s">
        <v>38</v>
      </c>
      <c r="E46" s="19" t="s">
        <v>31</v>
      </c>
      <c r="F46" s="19" t="s">
        <v>25</v>
      </c>
      <c r="G46" s="19" t="s">
        <v>25</v>
      </c>
      <c r="H46" s="19" t="s">
        <v>25</v>
      </c>
      <c r="I46" s="19" t="s">
        <v>25</v>
      </c>
      <c r="J46" s="19" t="s">
        <v>25</v>
      </c>
      <c r="K46" s="19" t="s">
        <v>25</v>
      </c>
      <c r="L46" s="19" t="s">
        <v>25</v>
      </c>
      <c r="M46" s="19" t="s">
        <v>25</v>
      </c>
      <c r="N46" s="19" t="s">
        <v>25</v>
      </c>
      <c r="O46" s="19" t="s">
        <v>25</v>
      </c>
      <c r="P46" s="19" t="s">
        <v>25</v>
      </c>
      <c r="Q46" s="19" t="s">
        <v>25</v>
      </c>
      <c r="R46" s="19" t="s">
        <v>25</v>
      </c>
      <c r="S46" s="19" t="s">
        <v>25</v>
      </c>
      <c r="T46" s="19" t="s">
        <v>25</v>
      </c>
      <c r="U46" s="19" t="s">
        <v>25</v>
      </c>
      <c r="V46" s="19" t="s">
        <v>25</v>
      </c>
      <c r="W46" s="19" t="s">
        <v>25</v>
      </c>
      <c r="X46" s="19" t="s">
        <v>25</v>
      </c>
      <c r="Y46" s="19" t="s">
        <v>25</v>
      </c>
      <c r="Z46" s="19" t="s">
        <v>25</v>
      </c>
      <c r="AA46" s="19" t="s">
        <v>25</v>
      </c>
      <c r="AB46" s="19" t="s">
        <v>25</v>
      </c>
      <c r="AC46" s="19" t="s">
        <v>25</v>
      </c>
      <c r="AD46" s="19" t="s">
        <v>25</v>
      </c>
      <c r="AE46" s="19" t="s">
        <v>25</v>
      </c>
      <c r="AF46" s="19" t="s">
        <v>25</v>
      </c>
    </row>
    <row r="47" spans="1:32" ht="15">
      <c r="A47" s="29" t="s">
        <v>91</v>
      </c>
      <c r="B47" s="29" t="s">
        <v>9</v>
      </c>
      <c r="C47" s="30" t="s">
        <v>88</v>
      </c>
      <c r="D47" s="31" t="s">
        <v>38</v>
      </c>
      <c r="E47" s="19" t="s">
        <v>31</v>
      </c>
      <c r="F47" s="19" t="s">
        <v>18</v>
      </c>
      <c r="G47" s="19" t="s">
        <v>18</v>
      </c>
      <c r="H47" s="19" t="s">
        <v>18</v>
      </c>
      <c r="I47" s="19" t="s">
        <v>31</v>
      </c>
      <c r="J47" s="19" t="s">
        <v>18</v>
      </c>
      <c r="K47" s="19" t="s">
        <v>18</v>
      </c>
      <c r="L47" s="19" t="s">
        <v>18</v>
      </c>
      <c r="M47" s="19" t="s">
        <v>18</v>
      </c>
      <c r="N47" s="19" t="s">
        <v>18</v>
      </c>
      <c r="O47" s="19" t="s">
        <v>18</v>
      </c>
      <c r="P47" s="19" t="s">
        <v>18</v>
      </c>
      <c r="Q47" s="19" t="s">
        <v>18</v>
      </c>
      <c r="R47" s="19" t="s">
        <v>18</v>
      </c>
      <c r="S47" s="19" t="s">
        <v>31</v>
      </c>
      <c r="T47" s="19" t="s">
        <v>18</v>
      </c>
      <c r="U47" s="19" t="s">
        <v>18</v>
      </c>
      <c r="V47" s="19" t="s">
        <v>18</v>
      </c>
      <c r="W47" s="19" t="s">
        <v>18</v>
      </c>
      <c r="X47" s="19" t="s">
        <v>18</v>
      </c>
      <c r="Y47" s="19" t="s">
        <v>18</v>
      </c>
      <c r="Z47" s="19" t="s">
        <v>31</v>
      </c>
      <c r="AA47" s="19" t="s">
        <v>18</v>
      </c>
      <c r="AB47" s="19" t="s">
        <v>18</v>
      </c>
      <c r="AC47" s="19" t="s">
        <v>18</v>
      </c>
      <c r="AD47" s="19" t="s">
        <v>18</v>
      </c>
      <c r="AE47" s="19" t="s">
        <v>18</v>
      </c>
      <c r="AF47" s="19" t="s">
        <v>18</v>
      </c>
    </row>
    <row r="48" spans="1:32" ht="15">
      <c r="A48" s="29" t="s">
        <v>92</v>
      </c>
      <c r="B48" s="29" t="s">
        <v>9</v>
      </c>
      <c r="C48" s="30" t="s">
        <v>93</v>
      </c>
      <c r="D48" s="31" t="s">
        <v>38</v>
      </c>
      <c r="E48" s="19" t="s">
        <v>31</v>
      </c>
      <c r="F48" s="19" t="s">
        <v>18</v>
      </c>
      <c r="G48" s="19" t="s">
        <v>18</v>
      </c>
      <c r="H48" s="19" t="s">
        <v>18</v>
      </c>
      <c r="I48" s="19" t="s">
        <v>18</v>
      </c>
      <c r="J48" s="19" t="s">
        <v>18</v>
      </c>
      <c r="K48" s="19" t="s">
        <v>18</v>
      </c>
      <c r="L48" s="19" t="s">
        <v>31</v>
      </c>
      <c r="M48" s="19" t="s">
        <v>18</v>
      </c>
      <c r="N48" s="19" t="s">
        <v>18</v>
      </c>
      <c r="O48" s="19" t="s">
        <v>18</v>
      </c>
      <c r="P48" s="19" t="s">
        <v>18</v>
      </c>
      <c r="Q48" s="19" t="s">
        <v>18</v>
      </c>
      <c r="R48" s="19" t="s">
        <v>18</v>
      </c>
      <c r="S48" s="19" t="s">
        <v>31</v>
      </c>
      <c r="T48" s="19" t="s">
        <v>18</v>
      </c>
      <c r="U48" s="19" t="s">
        <v>18</v>
      </c>
      <c r="V48" s="19" t="s">
        <v>18</v>
      </c>
      <c r="W48" s="19" t="s">
        <v>18</v>
      </c>
      <c r="X48" s="19" t="s">
        <v>18</v>
      </c>
      <c r="Y48" s="19" t="s">
        <v>18</v>
      </c>
      <c r="Z48" s="19" t="s">
        <v>31</v>
      </c>
      <c r="AA48" s="19" t="s">
        <v>18</v>
      </c>
      <c r="AB48" s="19" t="s">
        <v>18</v>
      </c>
      <c r="AC48" s="19" t="s">
        <v>18</v>
      </c>
      <c r="AD48" s="19" t="s">
        <v>18</v>
      </c>
      <c r="AE48" s="19" t="s">
        <v>18</v>
      </c>
      <c r="AF48" s="19" t="s">
        <v>18</v>
      </c>
    </row>
    <row r="49" spans="1:32" ht="15">
      <c r="A49" s="29" t="s">
        <v>81</v>
      </c>
      <c r="B49" s="29" t="s">
        <v>9</v>
      </c>
      <c r="C49" s="30" t="s">
        <v>82</v>
      </c>
      <c r="D49" s="31" t="s">
        <v>38</v>
      </c>
      <c r="E49" s="19" t="s">
        <v>25</v>
      </c>
      <c r="F49" s="19" t="s">
        <v>25</v>
      </c>
      <c r="G49" s="19" t="s">
        <v>25</v>
      </c>
      <c r="H49" s="19" t="s">
        <v>25</v>
      </c>
      <c r="I49" s="19" t="s">
        <v>25</v>
      </c>
      <c r="J49" s="19" t="s">
        <v>25</v>
      </c>
      <c r="K49" s="19" t="s">
        <v>25</v>
      </c>
      <c r="L49" s="19" t="s">
        <v>25</v>
      </c>
      <c r="M49" s="19" t="s">
        <v>25</v>
      </c>
      <c r="N49" s="19" t="s">
        <v>18</v>
      </c>
      <c r="O49" s="19" t="s">
        <v>18</v>
      </c>
      <c r="P49" s="19" t="s">
        <v>18</v>
      </c>
      <c r="Q49" s="19" t="s">
        <v>18</v>
      </c>
      <c r="R49" s="19" t="s">
        <v>18</v>
      </c>
      <c r="S49" s="19" t="s">
        <v>18</v>
      </c>
      <c r="T49" s="19" t="s">
        <v>18</v>
      </c>
      <c r="U49" s="19" t="s">
        <v>18</v>
      </c>
      <c r="V49" s="19" t="s">
        <v>18</v>
      </c>
      <c r="W49" s="19" t="s">
        <v>18</v>
      </c>
      <c r="X49" s="19" t="s">
        <v>18</v>
      </c>
      <c r="Y49" s="19" t="s">
        <v>18</v>
      </c>
      <c r="Z49" s="19" t="s">
        <v>31</v>
      </c>
      <c r="AA49" s="19" t="s">
        <v>18</v>
      </c>
      <c r="AB49" s="19" t="s">
        <v>18</v>
      </c>
      <c r="AC49" s="19" t="s">
        <v>18</v>
      </c>
      <c r="AD49" s="19" t="s">
        <v>18</v>
      </c>
      <c r="AE49" s="19" t="s">
        <v>18</v>
      </c>
      <c r="AF49" s="19" t="s">
        <v>18</v>
      </c>
    </row>
    <row r="50" spans="1:32" ht="15">
      <c r="A50" s="29" t="s">
        <v>83</v>
      </c>
      <c r="B50" s="29" t="s">
        <v>9</v>
      </c>
      <c r="C50" s="30" t="s">
        <v>82</v>
      </c>
      <c r="D50" s="31" t="s">
        <v>38</v>
      </c>
      <c r="E50" s="19" t="s">
        <v>18</v>
      </c>
      <c r="F50" s="19" t="s">
        <v>18</v>
      </c>
      <c r="G50" s="19" t="s">
        <v>18</v>
      </c>
      <c r="H50" s="19" t="s">
        <v>18</v>
      </c>
      <c r="I50" s="19" t="s">
        <v>18</v>
      </c>
      <c r="J50" s="19" t="s">
        <v>18</v>
      </c>
      <c r="K50" s="19" t="s">
        <v>18</v>
      </c>
      <c r="L50" s="19" t="s">
        <v>31</v>
      </c>
      <c r="M50" s="19" t="s">
        <v>18</v>
      </c>
      <c r="N50" s="19" t="s">
        <v>18</v>
      </c>
      <c r="O50" s="19" t="s">
        <v>18</v>
      </c>
      <c r="P50" s="19" t="s">
        <v>18</v>
      </c>
      <c r="Q50" s="19" t="s">
        <v>18</v>
      </c>
      <c r="R50" s="19" t="s">
        <v>18</v>
      </c>
      <c r="S50" s="19" t="s">
        <v>31</v>
      </c>
      <c r="T50" s="19" t="s">
        <v>18</v>
      </c>
      <c r="U50" s="19" t="s">
        <v>18</v>
      </c>
      <c r="V50" s="19" t="s">
        <v>18</v>
      </c>
      <c r="W50" s="19" t="s">
        <v>18</v>
      </c>
      <c r="X50" s="19" t="s">
        <v>18</v>
      </c>
      <c r="Y50" s="19" t="s">
        <v>18</v>
      </c>
      <c r="Z50" s="19" t="s">
        <v>31</v>
      </c>
      <c r="AA50" s="19" t="s">
        <v>18</v>
      </c>
      <c r="AB50" s="19" t="s">
        <v>18</v>
      </c>
      <c r="AC50" s="19" t="s">
        <v>18</v>
      </c>
      <c r="AD50" s="19" t="s">
        <v>18</v>
      </c>
      <c r="AE50" s="19" t="s">
        <v>18</v>
      </c>
      <c r="AF50" s="19" t="s">
        <v>18</v>
      </c>
    </row>
    <row r="51" spans="1:32" ht="15">
      <c r="A51" s="29" t="s">
        <v>87</v>
      </c>
      <c r="B51" s="29" t="s">
        <v>9</v>
      </c>
      <c r="C51" s="30" t="s">
        <v>88</v>
      </c>
      <c r="D51" s="31" t="s">
        <v>38</v>
      </c>
      <c r="E51" s="19" t="s">
        <v>31</v>
      </c>
      <c r="F51" s="19" t="s">
        <v>18</v>
      </c>
      <c r="G51" s="19" t="s">
        <v>18</v>
      </c>
      <c r="H51" s="19" t="s">
        <v>18</v>
      </c>
      <c r="I51" s="19" t="s">
        <v>18</v>
      </c>
      <c r="J51" s="19" t="s">
        <v>18</v>
      </c>
      <c r="K51" s="19" t="s">
        <v>18</v>
      </c>
      <c r="L51" s="19" t="s">
        <v>31</v>
      </c>
      <c r="M51" s="19" t="s">
        <v>18</v>
      </c>
      <c r="N51" s="19" t="s">
        <v>18</v>
      </c>
      <c r="O51" s="19" t="s">
        <v>18</v>
      </c>
      <c r="P51" s="19" t="s">
        <v>18</v>
      </c>
      <c r="Q51" s="19" t="s">
        <v>18</v>
      </c>
      <c r="R51" s="19" t="s">
        <v>18</v>
      </c>
      <c r="S51" s="19" t="s">
        <v>31</v>
      </c>
      <c r="T51" s="19" t="s">
        <v>18</v>
      </c>
      <c r="U51" s="19" t="s">
        <v>18</v>
      </c>
      <c r="V51" s="19" t="s">
        <v>18</v>
      </c>
      <c r="W51" s="19" t="s">
        <v>18</v>
      </c>
      <c r="X51" s="19" t="s">
        <v>18</v>
      </c>
      <c r="Y51" s="19" t="s">
        <v>18</v>
      </c>
      <c r="Z51" s="19" t="s">
        <v>18</v>
      </c>
      <c r="AA51" s="19" t="s">
        <v>18</v>
      </c>
      <c r="AB51" s="19" t="s">
        <v>18</v>
      </c>
      <c r="AC51" s="19" t="s">
        <v>18</v>
      </c>
      <c r="AD51" s="19" t="s">
        <v>18</v>
      </c>
      <c r="AE51" s="19" t="s">
        <v>18</v>
      </c>
      <c r="AF51" s="19" t="s">
        <v>18</v>
      </c>
    </row>
    <row r="52" spans="1:32" ht="15">
      <c r="A52" s="29" t="s">
        <v>94</v>
      </c>
      <c r="B52" s="29" t="s">
        <v>9</v>
      </c>
      <c r="C52" s="30" t="s">
        <v>93</v>
      </c>
      <c r="D52" s="31" t="s">
        <v>38</v>
      </c>
      <c r="E52" s="19" t="s">
        <v>31</v>
      </c>
      <c r="F52" s="19" t="s">
        <v>18</v>
      </c>
      <c r="G52" s="19" t="s">
        <v>18</v>
      </c>
      <c r="H52" s="19" t="s">
        <v>18</v>
      </c>
      <c r="I52" s="19" t="s">
        <v>18</v>
      </c>
      <c r="J52" s="19" t="s">
        <v>18</v>
      </c>
      <c r="K52" s="19" t="s">
        <v>18</v>
      </c>
      <c r="L52" s="19" t="s">
        <v>31</v>
      </c>
      <c r="M52" s="19" t="s">
        <v>18</v>
      </c>
      <c r="N52" s="19" t="s">
        <v>18</v>
      </c>
      <c r="O52" s="19" t="s">
        <v>18</v>
      </c>
      <c r="P52" s="19" t="s">
        <v>18</v>
      </c>
      <c r="Q52" s="19" t="s">
        <v>18</v>
      </c>
      <c r="R52" s="19" t="s">
        <v>18</v>
      </c>
      <c r="S52" s="19" t="s">
        <v>31</v>
      </c>
      <c r="T52" s="19" t="s">
        <v>18</v>
      </c>
      <c r="U52" s="19" t="s">
        <v>18</v>
      </c>
      <c r="V52" s="19" t="s">
        <v>18</v>
      </c>
      <c r="W52" s="19" t="s">
        <v>18</v>
      </c>
      <c r="X52" s="19" t="s">
        <v>18</v>
      </c>
      <c r="Y52" s="19" t="s">
        <v>18</v>
      </c>
      <c r="Z52" s="19" t="s">
        <v>31</v>
      </c>
      <c r="AA52" s="19" t="s">
        <v>18</v>
      </c>
      <c r="AB52" s="19" t="s">
        <v>18</v>
      </c>
      <c r="AC52" s="19" t="s">
        <v>18</v>
      </c>
      <c r="AD52" s="19" t="s">
        <v>18</v>
      </c>
      <c r="AE52" s="19" t="s">
        <v>18</v>
      </c>
      <c r="AF52" s="19" t="s">
        <v>18</v>
      </c>
    </row>
    <row r="53" spans="1:32" ht="15">
      <c r="A53" s="29" t="s">
        <v>101</v>
      </c>
      <c r="B53" s="29" t="s">
        <v>9</v>
      </c>
      <c r="C53" s="30" t="s">
        <v>102</v>
      </c>
      <c r="D53" s="31" t="s">
        <v>97</v>
      </c>
      <c r="E53" s="19" t="s">
        <v>25</v>
      </c>
      <c r="F53" s="19" t="s">
        <v>25</v>
      </c>
      <c r="G53" s="19" t="s">
        <v>25</v>
      </c>
      <c r="H53" s="19" t="s">
        <v>18</v>
      </c>
      <c r="I53" s="19" t="s">
        <v>18</v>
      </c>
      <c r="J53" s="19" t="s">
        <v>18</v>
      </c>
      <c r="K53" s="19" t="s">
        <v>18</v>
      </c>
      <c r="L53" s="19" t="s">
        <v>31</v>
      </c>
      <c r="M53" s="19" t="s">
        <v>18</v>
      </c>
      <c r="N53" s="19" t="s">
        <v>18</v>
      </c>
      <c r="O53" s="19" t="s">
        <v>18</v>
      </c>
      <c r="P53" s="19" t="s">
        <v>18</v>
      </c>
      <c r="Q53" s="19" t="s">
        <v>18</v>
      </c>
      <c r="R53" s="19" t="s">
        <v>18</v>
      </c>
      <c r="S53" s="19" t="s">
        <v>31</v>
      </c>
      <c r="T53" s="19" t="s">
        <v>18</v>
      </c>
      <c r="U53" s="19" t="s">
        <v>18</v>
      </c>
      <c r="V53" s="19" t="s">
        <v>18</v>
      </c>
      <c r="W53" s="19" t="s">
        <v>18</v>
      </c>
      <c r="X53" s="19" t="s">
        <v>18</v>
      </c>
      <c r="Y53" s="19" t="s">
        <v>18</v>
      </c>
      <c r="Z53" s="19" t="s">
        <v>18</v>
      </c>
      <c r="AA53" s="19" t="s">
        <v>31</v>
      </c>
      <c r="AB53" s="19" t="s">
        <v>18</v>
      </c>
      <c r="AC53" s="19" t="s">
        <v>18</v>
      </c>
      <c r="AD53" s="19" t="s">
        <v>18</v>
      </c>
      <c r="AE53" s="19" t="s">
        <v>18</v>
      </c>
      <c r="AF53" s="19" t="s">
        <v>18</v>
      </c>
    </row>
    <row r="54" spans="1:32" ht="15">
      <c r="A54" s="29" t="s">
        <v>103</v>
      </c>
      <c r="B54" s="29" t="s">
        <v>9</v>
      </c>
      <c r="C54" s="30" t="s">
        <v>102</v>
      </c>
      <c r="D54" s="31" t="s">
        <v>97</v>
      </c>
      <c r="E54" s="19" t="s">
        <v>31</v>
      </c>
      <c r="F54" s="19" t="s">
        <v>18</v>
      </c>
      <c r="G54" s="19" t="s">
        <v>18</v>
      </c>
      <c r="H54" s="19" t="s">
        <v>18</v>
      </c>
      <c r="I54" s="19" t="s">
        <v>18</v>
      </c>
      <c r="J54" s="19" t="s">
        <v>18</v>
      </c>
      <c r="K54" s="19" t="s">
        <v>18</v>
      </c>
      <c r="L54" s="19" t="s">
        <v>31</v>
      </c>
      <c r="M54" s="19" t="s">
        <v>18</v>
      </c>
      <c r="N54" s="19" t="s">
        <v>18</v>
      </c>
      <c r="O54" s="19" t="s">
        <v>18</v>
      </c>
      <c r="P54" s="19" t="s">
        <v>18</v>
      </c>
      <c r="Q54" s="19" t="s">
        <v>18</v>
      </c>
      <c r="R54" s="19" t="s">
        <v>18</v>
      </c>
      <c r="S54" s="19" t="s">
        <v>18</v>
      </c>
      <c r="T54" s="19" t="s">
        <v>31</v>
      </c>
      <c r="U54" s="19" t="s">
        <v>18</v>
      </c>
      <c r="V54" s="19" t="s">
        <v>18</v>
      </c>
      <c r="W54" s="19" t="s">
        <v>18</v>
      </c>
      <c r="X54" s="19" t="s">
        <v>18</v>
      </c>
      <c r="Y54" s="19" t="s">
        <v>18</v>
      </c>
      <c r="Z54" s="19" t="s">
        <v>31</v>
      </c>
      <c r="AA54" s="19" t="s">
        <v>18</v>
      </c>
      <c r="AB54" s="19" t="s">
        <v>18</v>
      </c>
      <c r="AC54" s="19" t="s">
        <v>18</v>
      </c>
      <c r="AD54" s="19" t="s">
        <v>18</v>
      </c>
      <c r="AE54" s="19" t="s">
        <v>18</v>
      </c>
      <c r="AF54" s="19" t="s">
        <v>18</v>
      </c>
    </row>
    <row r="55" spans="1:32" ht="15">
      <c r="A55" s="29" t="s">
        <v>95</v>
      </c>
      <c r="B55" s="29" t="s">
        <v>9</v>
      </c>
      <c r="C55" s="30" t="s">
        <v>96</v>
      </c>
      <c r="D55" s="31" t="s">
        <v>97</v>
      </c>
      <c r="E55" s="19" t="s">
        <v>31</v>
      </c>
      <c r="F55" s="19" t="s">
        <v>18</v>
      </c>
      <c r="G55" s="19" t="s">
        <v>18</v>
      </c>
      <c r="H55" s="19" t="s">
        <v>18</v>
      </c>
      <c r="I55" s="19" t="s">
        <v>18</v>
      </c>
      <c r="J55" s="19" t="s">
        <v>18</v>
      </c>
      <c r="K55" s="19" t="s">
        <v>31</v>
      </c>
      <c r="L55" s="19" t="s">
        <v>31</v>
      </c>
      <c r="M55" s="19" t="s">
        <v>31</v>
      </c>
      <c r="N55" s="19" t="s">
        <v>25</v>
      </c>
      <c r="O55" s="19" t="s">
        <v>25</v>
      </c>
      <c r="P55" s="19" t="s">
        <v>25</v>
      </c>
      <c r="Q55" s="19" t="s">
        <v>25</v>
      </c>
      <c r="R55" s="19" t="s">
        <v>25</v>
      </c>
      <c r="S55" s="19" t="s">
        <v>25</v>
      </c>
      <c r="T55" s="19" t="s">
        <v>25</v>
      </c>
      <c r="U55" s="19" t="s">
        <v>25</v>
      </c>
      <c r="V55" s="19" t="s">
        <v>25</v>
      </c>
      <c r="W55" s="19" t="s">
        <v>25</v>
      </c>
      <c r="X55" s="19" t="s">
        <v>25</v>
      </c>
      <c r="Y55" s="19" t="s">
        <v>25</v>
      </c>
      <c r="Z55" s="19" t="s">
        <v>25</v>
      </c>
      <c r="AA55" s="19" t="s">
        <v>25</v>
      </c>
      <c r="AB55" s="19" t="s">
        <v>25</v>
      </c>
      <c r="AC55" s="19" t="s">
        <v>25</v>
      </c>
      <c r="AD55" s="19" t="s">
        <v>25</v>
      </c>
      <c r="AE55" s="19" t="s">
        <v>25</v>
      </c>
      <c r="AF55" s="19" t="s">
        <v>25</v>
      </c>
    </row>
    <row r="56" spans="1:32" ht="15">
      <c r="A56" s="29" t="s">
        <v>104</v>
      </c>
      <c r="B56" s="29" t="s">
        <v>9</v>
      </c>
      <c r="C56" s="30" t="s">
        <v>102</v>
      </c>
      <c r="D56" s="31" t="s">
        <v>97</v>
      </c>
      <c r="E56" s="19" t="s">
        <v>31</v>
      </c>
      <c r="F56" s="19" t="s">
        <v>18</v>
      </c>
      <c r="G56" s="19" t="s">
        <v>18</v>
      </c>
      <c r="H56" s="19" t="s">
        <v>18</v>
      </c>
      <c r="I56" s="19" t="s">
        <v>18</v>
      </c>
      <c r="J56" s="19" t="s">
        <v>18</v>
      </c>
      <c r="K56" s="19" t="s">
        <v>18</v>
      </c>
      <c r="L56" s="19" t="s">
        <v>18</v>
      </c>
      <c r="M56" s="19" t="s">
        <v>31</v>
      </c>
      <c r="N56" s="19" t="s">
        <v>18</v>
      </c>
      <c r="O56" s="19" t="s">
        <v>18</v>
      </c>
      <c r="P56" s="19" t="s">
        <v>18</v>
      </c>
      <c r="Q56" s="19" t="s">
        <v>18</v>
      </c>
      <c r="R56" s="19" t="s">
        <v>18</v>
      </c>
      <c r="S56" s="19" t="s">
        <v>31</v>
      </c>
      <c r="T56" s="19" t="s">
        <v>18</v>
      </c>
      <c r="U56" s="19" t="s">
        <v>18</v>
      </c>
      <c r="V56" s="19" t="s">
        <v>18</v>
      </c>
      <c r="W56" s="19" t="s">
        <v>18</v>
      </c>
      <c r="X56" s="19" t="s">
        <v>18</v>
      </c>
      <c r="Y56" s="19" t="s">
        <v>18</v>
      </c>
      <c r="Z56" s="19" t="s">
        <v>31</v>
      </c>
      <c r="AA56" s="19" t="s">
        <v>18</v>
      </c>
      <c r="AB56" s="19" t="s">
        <v>18</v>
      </c>
      <c r="AC56" s="19" t="s">
        <v>18</v>
      </c>
      <c r="AD56" s="19" t="s">
        <v>18</v>
      </c>
      <c r="AE56" s="19" t="s">
        <v>18</v>
      </c>
      <c r="AF56" s="19" t="s">
        <v>18</v>
      </c>
    </row>
    <row r="57" spans="1:32" ht="15">
      <c r="A57" s="29" t="s">
        <v>99</v>
      </c>
      <c r="B57" s="29" t="s">
        <v>9</v>
      </c>
      <c r="C57" s="30" t="s">
        <v>100</v>
      </c>
      <c r="D57" s="31" t="s">
        <v>97</v>
      </c>
      <c r="E57" s="19" t="s">
        <v>31</v>
      </c>
      <c r="F57" s="19" t="s">
        <v>18</v>
      </c>
      <c r="G57" s="19" t="s">
        <v>18</v>
      </c>
      <c r="H57" s="19" t="s">
        <v>18</v>
      </c>
      <c r="I57" s="19" t="s">
        <v>18</v>
      </c>
      <c r="J57" s="19" t="s">
        <v>18</v>
      </c>
      <c r="K57" s="19" t="s">
        <v>18</v>
      </c>
      <c r="L57" s="19" t="s">
        <v>31</v>
      </c>
      <c r="M57" s="19" t="s">
        <v>18</v>
      </c>
      <c r="N57" s="19" t="s">
        <v>18</v>
      </c>
      <c r="O57" s="19" t="s">
        <v>18</v>
      </c>
      <c r="P57" s="19" t="s">
        <v>18</v>
      </c>
      <c r="Q57" s="19" t="s">
        <v>18</v>
      </c>
      <c r="R57" s="19" t="s">
        <v>18</v>
      </c>
      <c r="S57" s="19" t="s">
        <v>31</v>
      </c>
      <c r="T57" s="19" t="s">
        <v>18</v>
      </c>
      <c r="U57" s="19" t="s">
        <v>18</v>
      </c>
      <c r="V57" s="19" t="s">
        <v>18</v>
      </c>
      <c r="W57" s="19" t="s">
        <v>18</v>
      </c>
      <c r="X57" s="19" t="s">
        <v>18</v>
      </c>
      <c r="Y57" s="19" t="s">
        <v>18</v>
      </c>
      <c r="Z57" s="19" t="s">
        <v>31</v>
      </c>
      <c r="AA57" s="19" t="s">
        <v>18</v>
      </c>
      <c r="AB57" s="19" t="s">
        <v>18</v>
      </c>
      <c r="AC57" s="19" t="s">
        <v>18</v>
      </c>
      <c r="AD57" s="19" t="s">
        <v>18</v>
      </c>
      <c r="AE57" s="19" t="s">
        <v>18</v>
      </c>
      <c r="AF57" s="19" t="s">
        <v>18</v>
      </c>
    </row>
    <row r="58" spans="1:32" ht="15">
      <c r="A58" s="29" t="s">
        <v>98</v>
      </c>
      <c r="B58" s="29" t="s">
        <v>9</v>
      </c>
      <c r="C58" s="30" t="s">
        <v>96</v>
      </c>
      <c r="D58" s="31" t="s">
        <v>97</v>
      </c>
      <c r="E58" s="19" t="s">
        <v>25</v>
      </c>
      <c r="F58" s="19" t="s">
        <v>25</v>
      </c>
      <c r="G58" s="19" t="s">
        <v>25</v>
      </c>
      <c r="H58" s="19" t="s">
        <v>18</v>
      </c>
      <c r="I58" s="19" t="s">
        <v>18</v>
      </c>
      <c r="J58" s="19" t="s">
        <v>18</v>
      </c>
      <c r="K58" s="19" t="s">
        <v>18</v>
      </c>
      <c r="L58" s="19" t="s">
        <v>31</v>
      </c>
      <c r="M58" s="19" t="s">
        <v>18</v>
      </c>
      <c r="N58" s="19" t="s">
        <v>18</v>
      </c>
      <c r="O58" s="19" t="s">
        <v>18</v>
      </c>
      <c r="P58" s="19" t="s">
        <v>18</v>
      </c>
      <c r="Q58" s="19" t="s">
        <v>18</v>
      </c>
      <c r="R58" s="19" t="s">
        <v>18</v>
      </c>
      <c r="S58" s="19" t="s">
        <v>31</v>
      </c>
      <c r="T58" s="19" t="s">
        <v>18</v>
      </c>
      <c r="U58" s="19" t="s">
        <v>18</v>
      </c>
      <c r="V58" s="19" t="s">
        <v>18</v>
      </c>
      <c r="W58" s="19" t="s">
        <v>18</v>
      </c>
      <c r="X58" s="19" t="s">
        <v>18</v>
      </c>
      <c r="Y58" s="19" t="s">
        <v>18</v>
      </c>
      <c r="Z58" s="19" t="s">
        <v>31</v>
      </c>
      <c r="AA58" s="19" t="s">
        <v>18</v>
      </c>
      <c r="AB58" s="19" t="s">
        <v>18</v>
      </c>
      <c r="AC58" s="19" t="s">
        <v>18</v>
      </c>
      <c r="AD58" s="19" t="s">
        <v>18</v>
      </c>
      <c r="AE58" s="19" t="s">
        <v>18</v>
      </c>
      <c r="AF58" s="19" t="s">
        <v>18</v>
      </c>
    </row>
    <row r="59" spans="1:32" ht="15">
      <c r="A59" s="29" t="s">
        <v>106</v>
      </c>
      <c r="B59" s="29" t="s">
        <v>9</v>
      </c>
      <c r="C59" s="30" t="s">
        <v>102</v>
      </c>
      <c r="D59" s="31" t="s">
        <v>97</v>
      </c>
      <c r="E59" s="19" t="s">
        <v>31</v>
      </c>
      <c r="F59" s="19" t="s">
        <v>18</v>
      </c>
      <c r="G59" s="19" t="s">
        <v>18</v>
      </c>
      <c r="H59" s="19" t="s">
        <v>18</v>
      </c>
      <c r="I59" s="19" t="s">
        <v>18</v>
      </c>
      <c r="J59" s="19" t="s">
        <v>18</v>
      </c>
      <c r="K59" s="19" t="s">
        <v>18</v>
      </c>
      <c r="L59" s="19" t="s">
        <v>31</v>
      </c>
      <c r="M59" s="19" t="s">
        <v>18</v>
      </c>
      <c r="N59" s="19" t="s">
        <v>18</v>
      </c>
      <c r="O59" s="19" t="s">
        <v>18</v>
      </c>
      <c r="P59" s="19" t="s">
        <v>18</v>
      </c>
      <c r="Q59" s="19" t="s">
        <v>18</v>
      </c>
      <c r="R59" s="19" t="s">
        <v>18</v>
      </c>
      <c r="S59" s="19" t="s">
        <v>31</v>
      </c>
      <c r="T59" s="19" t="s">
        <v>18</v>
      </c>
      <c r="U59" s="19" t="s">
        <v>18</v>
      </c>
      <c r="V59" s="19" t="s">
        <v>18</v>
      </c>
      <c r="W59" s="19" t="s">
        <v>18</v>
      </c>
      <c r="X59" s="19" t="s">
        <v>18</v>
      </c>
      <c r="Y59" s="19" t="s">
        <v>18</v>
      </c>
      <c r="Z59" s="19" t="s">
        <v>31</v>
      </c>
      <c r="AA59" s="19" t="s">
        <v>18</v>
      </c>
      <c r="AB59" s="19" t="s">
        <v>18</v>
      </c>
      <c r="AC59" s="19" t="s">
        <v>18</v>
      </c>
      <c r="AD59" s="19" t="s">
        <v>18</v>
      </c>
      <c r="AE59" s="19" t="s">
        <v>18</v>
      </c>
      <c r="AF59" s="19" t="s">
        <v>18</v>
      </c>
    </row>
    <row r="60" spans="1:32" ht="15">
      <c r="A60" s="29" t="s">
        <v>107</v>
      </c>
      <c r="B60" s="29" t="s">
        <v>9</v>
      </c>
      <c r="C60" s="30" t="s">
        <v>102</v>
      </c>
      <c r="D60" s="31" t="s">
        <v>97</v>
      </c>
      <c r="E60" s="19" t="s">
        <v>18</v>
      </c>
      <c r="F60" s="19" t="s">
        <v>31</v>
      </c>
      <c r="G60" s="19" t="s">
        <v>18</v>
      </c>
      <c r="H60" s="19" t="s">
        <v>18</v>
      </c>
      <c r="I60" s="19" t="s">
        <v>18</v>
      </c>
      <c r="J60" s="19" t="s">
        <v>18</v>
      </c>
      <c r="K60" s="19" t="s">
        <v>18</v>
      </c>
      <c r="L60" s="19" t="s">
        <v>31</v>
      </c>
      <c r="M60" s="19" t="s">
        <v>18</v>
      </c>
      <c r="N60" s="19" t="s">
        <v>18</v>
      </c>
      <c r="O60" s="19" t="s">
        <v>18</v>
      </c>
      <c r="P60" s="19" t="s">
        <v>18</v>
      </c>
      <c r="Q60" s="19" t="s">
        <v>18</v>
      </c>
      <c r="R60" s="19" t="s">
        <v>18</v>
      </c>
      <c r="S60" s="19" t="s">
        <v>31</v>
      </c>
      <c r="T60" s="19" t="s">
        <v>18</v>
      </c>
      <c r="U60" s="19" t="s">
        <v>18</v>
      </c>
      <c r="V60" s="19" t="s">
        <v>18</v>
      </c>
      <c r="W60" s="19" t="s">
        <v>18</v>
      </c>
      <c r="X60" s="19" t="s">
        <v>18</v>
      </c>
      <c r="Y60" s="19" t="s">
        <v>18</v>
      </c>
      <c r="Z60" s="19" t="s">
        <v>31</v>
      </c>
      <c r="AA60" s="19" t="s">
        <v>18</v>
      </c>
      <c r="AB60" s="19" t="s">
        <v>18</v>
      </c>
      <c r="AC60" s="19" t="s">
        <v>18</v>
      </c>
      <c r="AD60" s="19" t="s">
        <v>18</v>
      </c>
      <c r="AE60" s="19" t="s">
        <v>18</v>
      </c>
      <c r="AF60" s="19" t="s">
        <v>18</v>
      </c>
    </row>
    <row r="61" spans="1:32" ht="15">
      <c r="A61" s="29" t="s">
        <v>108</v>
      </c>
      <c r="B61" s="29" t="s">
        <v>9</v>
      </c>
      <c r="C61" s="30" t="s">
        <v>102</v>
      </c>
      <c r="D61" s="31" t="s">
        <v>97</v>
      </c>
      <c r="E61" s="19" t="s">
        <v>31</v>
      </c>
      <c r="F61" s="19" t="s">
        <v>18</v>
      </c>
      <c r="G61" s="19" t="s">
        <v>18</v>
      </c>
      <c r="H61" s="19" t="s">
        <v>18</v>
      </c>
      <c r="I61" s="19" t="s">
        <v>18</v>
      </c>
      <c r="J61" s="19" t="s">
        <v>18</v>
      </c>
      <c r="K61" s="19" t="s">
        <v>18</v>
      </c>
      <c r="L61" s="19" t="s">
        <v>31</v>
      </c>
      <c r="M61" s="19" t="s">
        <v>18</v>
      </c>
      <c r="N61" s="19" t="s">
        <v>18</v>
      </c>
      <c r="O61" s="19" t="s">
        <v>18</v>
      </c>
      <c r="P61" s="19" t="s">
        <v>18</v>
      </c>
      <c r="Q61" s="19" t="s">
        <v>18</v>
      </c>
      <c r="R61" s="19" t="s">
        <v>18</v>
      </c>
      <c r="S61" s="19" t="s">
        <v>31</v>
      </c>
      <c r="T61" s="19" t="s">
        <v>18</v>
      </c>
      <c r="U61" s="19" t="s">
        <v>18</v>
      </c>
      <c r="V61" s="19" t="s">
        <v>18</v>
      </c>
      <c r="W61" s="19" t="s">
        <v>18</v>
      </c>
      <c r="X61" s="19" t="s">
        <v>18</v>
      </c>
      <c r="Y61" s="19" t="s">
        <v>18</v>
      </c>
      <c r="Z61" s="19" t="s">
        <v>31</v>
      </c>
      <c r="AA61" s="19" t="s">
        <v>18</v>
      </c>
      <c r="AB61" s="19" t="s">
        <v>18</v>
      </c>
      <c r="AC61" s="19" t="s">
        <v>18</v>
      </c>
      <c r="AD61" s="19" t="s">
        <v>18</v>
      </c>
      <c r="AE61" s="19" t="s">
        <v>18</v>
      </c>
      <c r="AF61" s="19" t="s">
        <v>18</v>
      </c>
    </row>
    <row r="62" spans="1:32" ht="15">
      <c r="A62" s="29" t="s">
        <v>17</v>
      </c>
      <c r="B62" s="29" t="s">
        <v>33</v>
      </c>
      <c r="C62" s="30" t="s">
        <v>40</v>
      </c>
      <c r="D62" s="31" t="s">
        <v>111</v>
      </c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 t="s">
        <v>18</v>
      </c>
      <c r="Z62" s="19"/>
      <c r="AA62" s="19"/>
      <c r="AB62" s="19"/>
      <c r="AC62" s="19"/>
      <c r="AD62" s="19"/>
      <c r="AE62" s="19"/>
      <c r="AF62" s="19" t="s">
        <v>31</v>
      </c>
    </row>
    <row r="63" spans="1:32" ht="15">
      <c r="A63" s="29" t="s">
        <v>41</v>
      </c>
      <c r="B63" s="29" t="s">
        <v>33</v>
      </c>
      <c r="C63" s="30" t="s">
        <v>42</v>
      </c>
      <c r="D63" s="31" t="s">
        <v>111</v>
      </c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 t="s">
        <v>31</v>
      </c>
      <c r="Z63" s="19"/>
      <c r="AA63" s="19"/>
      <c r="AB63" s="19"/>
      <c r="AC63" s="19"/>
      <c r="AD63" s="19"/>
      <c r="AE63" s="19"/>
      <c r="AF63" s="19" t="s">
        <v>18</v>
      </c>
    </row>
    <row r="64" spans="1:32" ht="15">
      <c r="A64" s="29" t="s">
        <v>36</v>
      </c>
      <c r="B64" s="29" t="s">
        <v>33</v>
      </c>
      <c r="C64" s="30" t="s">
        <v>37</v>
      </c>
      <c r="D64" s="31" t="s">
        <v>111</v>
      </c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 t="s">
        <v>18</v>
      </c>
      <c r="Z64" s="19"/>
      <c r="AA64" s="19"/>
      <c r="AB64" s="19"/>
      <c r="AC64" s="19"/>
      <c r="AD64" s="19"/>
      <c r="AE64" s="19"/>
      <c r="AF64" s="19" t="s">
        <v>31</v>
      </c>
    </row>
    <row r="65" spans="1:32" ht="15">
      <c r="A65" s="29" t="s">
        <v>32</v>
      </c>
      <c r="B65" s="29" t="s">
        <v>33</v>
      </c>
      <c r="C65" s="30" t="s">
        <v>34</v>
      </c>
      <c r="D65" s="31" t="s">
        <v>111</v>
      </c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</row>
    <row r="66" spans="1:32" ht="15">
      <c r="A66" s="29" t="s">
        <v>38</v>
      </c>
      <c r="B66" s="29" t="s">
        <v>33</v>
      </c>
      <c r="C66" s="30" t="s">
        <v>39</v>
      </c>
      <c r="D66" s="31" t="s">
        <v>111</v>
      </c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</row>
    <row r="67" spans="1:32" ht="15">
      <c r="A67" s="29" t="s">
        <v>97</v>
      </c>
      <c r="B67" s="29" t="s">
        <v>33</v>
      </c>
      <c r="C67" s="30" t="s">
        <v>102</v>
      </c>
      <c r="D67" s="31" t="s">
        <v>111</v>
      </c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</row>
    <row r="68" spans="1:32" ht="15">
      <c r="A68" s="29" t="s">
        <v>7</v>
      </c>
      <c r="B68" s="29" t="s">
        <v>109</v>
      </c>
      <c r="C68" s="30" t="s">
        <v>110</v>
      </c>
      <c r="D68" s="31" t="s">
        <v>151</v>
      </c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</row>
  </sheetData>
  <autoFilter ref="A2:AF68" xr:uid="{C77E6ABF-4A9A-468F-AC3C-07FD8CCB7B9E}">
    <sortState xmlns:xlrd2="http://schemas.microsoft.com/office/spreadsheetml/2017/richdata2" ref="A3:AF68">
      <sortCondition ref="D2:D68"/>
    </sortState>
  </autoFilter>
  <dataValidations count="1">
    <dataValidation type="list" allowBlank="1" showInputMessage="1" showErrorMessage="1" sqref="E3:AF68" xr:uid="{B64C9297-66C5-40F3-B63B-82F7FEADC309}">
      <formula1>INDIRECT("Tabela1[STATUS]")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32FD2-3448-4B6F-BE69-1E2CA62F4CC6}">
  <sheetPr filterMode="1"/>
  <dimension ref="A1:M43"/>
  <sheetViews>
    <sheetView zoomScale="175" zoomScaleNormal="175" workbookViewId="0">
      <selection activeCell="A43" sqref="A43:XFD43"/>
    </sheetView>
  </sheetViews>
  <sheetFormatPr defaultRowHeight="15"/>
  <cols>
    <col min="1" max="1" width="13" bestFit="1" customWidth="1"/>
    <col min="2" max="2" width="20.140625" bestFit="1" customWidth="1"/>
    <col min="3" max="3" width="9.7109375" bestFit="1" customWidth="1"/>
    <col min="4" max="4" width="12.140625" bestFit="1" customWidth="1"/>
    <col min="5" max="5" width="23.85546875" style="9" bestFit="1" customWidth="1"/>
    <col min="6" max="6" width="29.140625" style="9" bestFit="1" customWidth="1"/>
    <col min="7" max="7" width="29.140625" style="9" customWidth="1"/>
    <col min="8" max="8" width="49.28515625" bestFit="1" customWidth="1"/>
    <col min="9" max="9" width="86" bestFit="1" customWidth="1"/>
    <col min="10" max="10" width="12.7109375" bestFit="1" customWidth="1"/>
    <col min="11" max="11" width="18.7109375" bestFit="1" customWidth="1"/>
    <col min="12" max="12" width="11.140625" style="9" bestFit="1" customWidth="1"/>
    <col min="13" max="13" width="52.42578125" customWidth="1"/>
  </cols>
  <sheetData>
    <row r="1" spans="1:13" s="62" customFormat="1" ht="15.75">
      <c r="A1" s="181" t="s">
        <v>3</v>
      </c>
      <c r="B1" s="181" t="s">
        <v>445</v>
      </c>
      <c r="C1" s="181" t="s">
        <v>377</v>
      </c>
      <c r="D1" s="181" t="s">
        <v>586</v>
      </c>
      <c r="E1" s="182" t="s">
        <v>587</v>
      </c>
      <c r="F1" s="182" t="s">
        <v>588</v>
      </c>
      <c r="G1" s="182" t="s">
        <v>589</v>
      </c>
      <c r="H1" s="72" t="s">
        <v>590</v>
      </c>
      <c r="I1" s="72" t="s">
        <v>591</v>
      </c>
      <c r="J1" s="72" t="s">
        <v>379</v>
      </c>
      <c r="K1" s="72" t="s">
        <v>592</v>
      </c>
      <c r="L1" s="72" t="s">
        <v>593</v>
      </c>
      <c r="M1" s="72" t="s">
        <v>594</v>
      </c>
    </row>
    <row r="2" spans="1:13" hidden="1">
      <c r="A2" s="73" t="s">
        <v>595</v>
      </c>
      <c r="B2" s="74" t="s">
        <v>564</v>
      </c>
      <c r="C2" s="74" t="s">
        <v>496</v>
      </c>
      <c r="D2" s="75" t="s">
        <v>596</v>
      </c>
      <c r="E2" s="75" t="s">
        <v>564</v>
      </c>
      <c r="F2" s="75" t="s">
        <v>564</v>
      </c>
      <c r="G2" s="75"/>
      <c r="H2" s="74" t="s">
        <v>324</v>
      </c>
      <c r="I2" s="74" t="s">
        <v>597</v>
      </c>
      <c r="J2" s="74" t="s">
        <v>398</v>
      </c>
      <c r="K2" s="74" t="s">
        <v>253</v>
      </c>
      <c r="L2" s="74" t="s">
        <v>564</v>
      </c>
      <c r="M2" s="76" t="s">
        <v>598</v>
      </c>
    </row>
    <row r="3" spans="1:13" hidden="1">
      <c r="A3" s="73" t="s">
        <v>595</v>
      </c>
      <c r="B3" s="74" t="s">
        <v>599</v>
      </c>
      <c r="C3" s="74" t="s">
        <v>507</v>
      </c>
      <c r="D3" s="75" t="s">
        <v>596</v>
      </c>
      <c r="E3" s="75" t="s">
        <v>600</v>
      </c>
      <c r="F3" s="77">
        <v>46178</v>
      </c>
      <c r="G3" s="77"/>
      <c r="H3" s="74" t="s">
        <v>317</v>
      </c>
      <c r="I3" s="74" t="s">
        <v>601</v>
      </c>
      <c r="J3" s="74" t="s">
        <v>398</v>
      </c>
      <c r="K3" s="74" t="s">
        <v>269</v>
      </c>
      <c r="L3" s="74">
        <v>469144</v>
      </c>
      <c r="M3" s="74" t="s">
        <v>602</v>
      </c>
    </row>
    <row r="4" spans="1:13" hidden="1">
      <c r="A4" s="73" t="s">
        <v>603</v>
      </c>
      <c r="B4" s="74" t="s">
        <v>564</v>
      </c>
      <c r="C4" s="74" t="s">
        <v>515</v>
      </c>
      <c r="D4" s="75" t="s">
        <v>596</v>
      </c>
      <c r="E4" s="75" t="s">
        <v>564</v>
      </c>
      <c r="F4" s="75" t="s">
        <v>564</v>
      </c>
      <c r="G4" s="75"/>
      <c r="H4" s="74" t="s">
        <v>604</v>
      </c>
      <c r="I4" s="74" t="s">
        <v>605</v>
      </c>
      <c r="J4" s="74" t="s">
        <v>390</v>
      </c>
      <c r="K4" s="74" t="s">
        <v>606</v>
      </c>
      <c r="L4" s="74">
        <v>464757</v>
      </c>
      <c r="M4" s="76" t="s">
        <v>598</v>
      </c>
    </row>
    <row r="5" spans="1:13" hidden="1">
      <c r="A5" s="73" t="s">
        <v>603</v>
      </c>
      <c r="B5" s="74" t="s">
        <v>607</v>
      </c>
      <c r="C5" s="74" t="s">
        <v>422</v>
      </c>
      <c r="D5" s="150" t="s">
        <v>596</v>
      </c>
      <c r="E5" s="150" t="s">
        <v>608</v>
      </c>
      <c r="F5" s="150" t="s">
        <v>564</v>
      </c>
      <c r="G5" s="150"/>
      <c r="H5" s="74" t="s">
        <v>421</v>
      </c>
      <c r="I5" s="74" t="s">
        <v>609</v>
      </c>
      <c r="J5" s="74" t="s">
        <v>398</v>
      </c>
      <c r="K5" s="74" t="s">
        <v>180</v>
      </c>
      <c r="L5" s="74">
        <v>464824</v>
      </c>
      <c r="M5" s="74" t="s">
        <v>610</v>
      </c>
    </row>
    <row r="6" spans="1:13" hidden="1">
      <c r="A6" s="73" t="s">
        <v>603</v>
      </c>
      <c r="B6" s="74" t="s">
        <v>607</v>
      </c>
      <c r="C6" s="74" t="s">
        <v>427</v>
      </c>
      <c r="D6" s="150" t="s">
        <v>596</v>
      </c>
      <c r="E6" s="150" t="s">
        <v>608</v>
      </c>
      <c r="F6" s="151">
        <v>46170</v>
      </c>
      <c r="G6" s="151"/>
      <c r="H6" s="74" t="s">
        <v>188</v>
      </c>
      <c r="I6" s="74" t="s">
        <v>611</v>
      </c>
      <c r="J6" s="74" t="s">
        <v>390</v>
      </c>
      <c r="K6" s="74" t="s">
        <v>180</v>
      </c>
      <c r="L6" s="74">
        <v>465088</v>
      </c>
      <c r="M6" s="74" t="s">
        <v>612</v>
      </c>
    </row>
    <row r="7" spans="1:13" hidden="1">
      <c r="A7" s="73" t="s">
        <v>603</v>
      </c>
      <c r="B7" s="74" t="s">
        <v>564</v>
      </c>
      <c r="C7" s="74" t="s">
        <v>529</v>
      </c>
      <c r="D7" s="150" t="s">
        <v>596</v>
      </c>
      <c r="E7" s="150" t="s">
        <v>564</v>
      </c>
      <c r="F7" s="150" t="s">
        <v>564</v>
      </c>
      <c r="G7" s="150"/>
      <c r="H7" s="74" t="s">
        <v>275</v>
      </c>
      <c r="I7" s="74" t="s">
        <v>613</v>
      </c>
      <c r="J7" s="74" t="s">
        <v>390</v>
      </c>
      <c r="K7" s="74" t="s">
        <v>269</v>
      </c>
      <c r="L7" s="74">
        <v>465053</v>
      </c>
      <c r="M7" s="76" t="s">
        <v>598</v>
      </c>
    </row>
    <row r="8" spans="1:13" hidden="1">
      <c r="A8" s="73" t="s">
        <v>603</v>
      </c>
      <c r="B8" s="74" t="s">
        <v>614</v>
      </c>
      <c r="C8" s="74" t="s">
        <v>615</v>
      </c>
      <c r="D8" s="150" t="s">
        <v>596</v>
      </c>
      <c r="E8" s="150" t="s">
        <v>608</v>
      </c>
      <c r="F8" s="151">
        <v>46174</v>
      </c>
      <c r="G8" s="151"/>
      <c r="H8" s="74" t="s">
        <v>616</v>
      </c>
      <c r="I8" s="74" t="s">
        <v>617</v>
      </c>
      <c r="J8" s="74" t="s">
        <v>390</v>
      </c>
      <c r="K8" s="74" t="s">
        <v>288</v>
      </c>
      <c r="L8" s="74">
        <v>466912</v>
      </c>
      <c r="M8" s="74" t="s">
        <v>610</v>
      </c>
    </row>
    <row r="9" spans="1:13" hidden="1">
      <c r="A9" s="73" t="s">
        <v>603</v>
      </c>
      <c r="B9" s="74" t="s">
        <v>564</v>
      </c>
      <c r="C9" s="74" t="s">
        <v>475</v>
      </c>
      <c r="D9" s="150" t="s">
        <v>596</v>
      </c>
      <c r="E9" s="150" t="s">
        <v>564</v>
      </c>
      <c r="F9" s="150" t="s">
        <v>564</v>
      </c>
      <c r="G9" s="150"/>
      <c r="H9" s="74" t="s">
        <v>247</v>
      </c>
      <c r="I9" s="74" t="s">
        <v>618</v>
      </c>
      <c r="J9" s="74" t="s">
        <v>390</v>
      </c>
      <c r="K9" s="74" t="s">
        <v>246</v>
      </c>
      <c r="L9" s="74">
        <v>459364</v>
      </c>
      <c r="M9" s="76" t="s">
        <v>598</v>
      </c>
    </row>
    <row r="10" spans="1:13" hidden="1">
      <c r="A10" s="73" t="s">
        <v>619</v>
      </c>
      <c r="B10" s="74" t="s">
        <v>564</v>
      </c>
      <c r="C10" s="74" t="s">
        <v>620</v>
      </c>
      <c r="D10" s="150" t="s">
        <v>596</v>
      </c>
      <c r="E10" s="150" t="s">
        <v>564</v>
      </c>
      <c r="F10" s="150" t="s">
        <v>564</v>
      </c>
      <c r="G10" s="150"/>
      <c r="H10" s="74" t="s">
        <v>621</v>
      </c>
      <c r="I10" s="74" t="s">
        <v>622</v>
      </c>
      <c r="J10" s="74" t="s">
        <v>398</v>
      </c>
      <c r="K10" s="74" t="s">
        <v>165</v>
      </c>
      <c r="L10" s="74">
        <v>454163</v>
      </c>
      <c r="M10" s="76" t="s">
        <v>598</v>
      </c>
    </row>
    <row r="11" spans="1:13" hidden="1">
      <c r="A11" s="73" t="s">
        <v>623</v>
      </c>
      <c r="B11" s="74" t="s">
        <v>564</v>
      </c>
      <c r="C11" s="74" t="s">
        <v>624</v>
      </c>
      <c r="D11" s="150" t="s">
        <v>596</v>
      </c>
      <c r="E11" s="150" t="s">
        <v>600</v>
      </c>
      <c r="F11" s="150" t="s">
        <v>564</v>
      </c>
      <c r="G11" s="150"/>
      <c r="H11" s="74" t="s">
        <v>625</v>
      </c>
      <c r="I11" s="74" t="s">
        <v>626</v>
      </c>
      <c r="J11" s="74" t="s">
        <v>390</v>
      </c>
      <c r="K11" s="74" t="s">
        <v>180</v>
      </c>
      <c r="L11" s="74">
        <v>456411</v>
      </c>
      <c r="M11" s="76" t="s">
        <v>598</v>
      </c>
    </row>
    <row r="12" spans="1:13" hidden="1">
      <c r="A12" s="73" t="s">
        <v>595</v>
      </c>
      <c r="B12" s="74" t="s">
        <v>564</v>
      </c>
      <c r="C12" s="74" t="s">
        <v>504</v>
      </c>
      <c r="D12" s="150" t="s">
        <v>596</v>
      </c>
      <c r="E12" s="150" t="s">
        <v>564</v>
      </c>
      <c r="F12" s="150" t="s">
        <v>564</v>
      </c>
      <c r="G12" s="150"/>
      <c r="H12" s="74" t="s">
        <v>328</v>
      </c>
      <c r="I12" s="74" t="s">
        <v>627</v>
      </c>
      <c r="J12" s="74" t="s">
        <v>398</v>
      </c>
      <c r="K12" s="74" t="s">
        <v>253</v>
      </c>
      <c r="L12" s="74">
        <v>467395</v>
      </c>
      <c r="M12" s="74" t="s">
        <v>610</v>
      </c>
    </row>
    <row r="13" spans="1:13" hidden="1">
      <c r="A13" s="73" t="s">
        <v>595</v>
      </c>
      <c r="B13" s="74" t="s">
        <v>599</v>
      </c>
      <c r="C13" s="74" t="s">
        <v>493</v>
      </c>
      <c r="D13" s="150" t="s">
        <v>596</v>
      </c>
      <c r="E13" s="150" t="s">
        <v>600</v>
      </c>
      <c r="F13" s="151">
        <v>46178</v>
      </c>
      <c r="G13" s="151"/>
      <c r="H13" s="74" t="s">
        <v>334</v>
      </c>
      <c r="I13" s="74" t="s">
        <v>628</v>
      </c>
      <c r="J13" s="74" t="s">
        <v>398</v>
      </c>
      <c r="K13" s="74" t="s">
        <v>269</v>
      </c>
      <c r="L13" s="74">
        <v>467087</v>
      </c>
      <c r="M13" s="74" t="s">
        <v>629</v>
      </c>
    </row>
    <row r="14" spans="1:13" hidden="1">
      <c r="A14" s="73" t="s">
        <v>595</v>
      </c>
      <c r="B14" s="74" t="s">
        <v>564</v>
      </c>
      <c r="C14" s="74" t="s">
        <v>486</v>
      </c>
      <c r="D14" s="150" t="s">
        <v>596</v>
      </c>
      <c r="E14" s="150" t="s">
        <v>608</v>
      </c>
      <c r="F14" s="150" t="s">
        <v>564</v>
      </c>
      <c r="G14" s="150"/>
      <c r="H14" s="74" t="s">
        <v>299</v>
      </c>
      <c r="I14" s="74" t="s">
        <v>630</v>
      </c>
      <c r="J14" s="74" t="s">
        <v>390</v>
      </c>
      <c r="K14" s="74" t="s">
        <v>212</v>
      </c>
      <c r="L14" s="74">
        <v>467085</v>
      </c>
      <c r="M14" s="74" t="s">
        <v>631</v>
      </c>
    </row>
    <row r="15" spans="1:13" hidden="1">
      <c r="A15" s="73" t="s">
        <v>595</v>
      </c>
      <c r="B15" s="74" t="s">
        <v>564</v>
      </c>
      <c r="C15" s="74" t="s">
        <v>497</v>
      </c>
      <c r="D15" s="150" t="s">
        <v>596</v>
      </c>
      <c r="E15" s="150" t="s">
        <v>600</v>
      </c>
      <c r="F15" s="150" t="s">
        <v>564</v>
      </c>
      <c r="G15" s="150"/>
      <c r="H15" s="74" t="s">
        <v>632</v>
      </c>
      <c r="I15" s="74" t="s">
        <v>633</v>
      </c>
      <c r="J15" s="74" t="s">
        <v>398</v>
      </c>
      <c r="K15" s="74" t="s">
        <v>246</v>
      </c>
      <c r="L15" s="74">
        <v>467319</v>
      </c>
      <c r="M15" s="74" t="s">
        <v>634</v>
      </c>
    </row>
    <row r="16" spans="1:13" hidden="1">
      <c r="A16" s="73" t="s">
        <v>595</v>
      </c>
      <c r="B16" s="74" t="s">
        <v>635</v>
      </c>
      <c r="C16" s="74" t="s">
        <v>407</v>
      </c>
      <c r="D16" s="150" t="s">
        <v>596</v>
      </c>
      <c r="E16" s="150" t="s">
        <v>600</v>
      </c>
      <c r="F16" s="151">
        <v>46182</v>
      </c>
      <c r="G16" s="151"/>
      <c r="H16" s="74" t="s">
        <v>353</v>
      </c>
      <c r="I16" s="74" t="s">
        <v>636</v>
      </c>
      <c r="J16" s="74" t="s">
        <v>390</v>
      </c>
      <c r="K16" s="74" t="s">
        <v>180</v>
      </c>
      <c r="L16" s="74">
        <v>469253</v>
      </c>
      <c r="M16" s="74" t="s">
        <v>637</v>
      </c>
    </row>
    <row r="17" spans="1:13" hidden="1">
      <c r="A17" s="73" t="s">
        <v>603</v>
      </c>
      <c r="B17" s="74" t="s">
        <v>638</v>
      </c>
      <c r="C17" s="74" t="s">
        <v>482</v>
      </c>
      <c r="D17" s="150" t="s">
        <v>596</v>
      </c>
      <c r="E17" s="150" t="s">
        <v>600</v>
      </c>
      <c r="F17" s="151">
        <v>46183</v>
      </c>
      <c r="G17" s="151"/>
      <c r="H17" s="74" t="s">
        <v>239</v>
      </c>
      <c r="I17" s="74" t="s">
        <v>639</v>
      </c>
      <c r="J17" s="74" t="s">
        <v>398</v>
      </c>
      <c r="K17" s="74" t="s">
        <v>246</v>
      </c>
      <c r="L17" s="74">
        <v>468928</v>
      </c>
      <c r="M17" s="74" t="s">
        <v>640</v>
      </c>
    </row>
    <row r="18" spans="1:13" hidden="1">
      <c r="A18" s="73" t="s">
        <v>619</v>
      </c>
      <c r="B18" s="74" t="s">
        <v>641</v>
      </c>
      <c r="C18" s="74" t="s">
        <v>620</v>
      </c>
      <c r="D18" s="150" t="s">
        <v>596</v>
      </c>
      <c r="E18" s="150" t="s">
        <v>600</v>
      </c>
      <c r="F18" s="151">
        <v>46182</v>
      </c>
      <c r="G18" s="151"/>
      <c r="H18" s="74" t="s">
        <v>642</v>
      </c>
      <c r="I18" s="74" t="s">
        <v>643</v>
      </c>
      <c r="J18" s="74" t="s">
        <v>398</v>
      </c>
      <c r="K18" s="74" t="s">
        <v>165</v>
      </c>
      <c r="L18" s="74">
        <v>469438</v>
      </c>
      <c r="M18" s="74" t="s">
        <v>644</v>
      </c>
    </row>
    <row r="19" spans="1:13" ht="15.75" hidden="1" customHeight="1">
      <c r="A19" s="73" t="s">
        <v>619</v>
      </c>
      <c r="B19" s="74" t="s">
        <v>641</v>
      </c>
      <c r="C19" s="74" t="s">
        <v>645</v>
      </c>
      <c r="D19" s="150" t="s">
        <v>596</v>
      </c>
      <c r="E19" s="150" t="s">
        <v>608</v>
      </c>
      <c r="F19" s="151">
        <v>46171</v>
      </c>
      <c r="G19" s="151"/>
      <c r="H19" s="74" t="s">
        <v>170</v>
      </c>
      <c r="I19" s="74" t="s">
        <v>646</v>
      </c>
      <c r="J19" s="74" t="s">
        <v>398</v>
      </c>
      <c r="K19" s="74" t="s">
        <v>165</v>
      </c>
      <c r="L19" s="74">
        <v>466398</v>
      </c>
      <c r="M19" s="74" t="s">
        <v>644</v>
      </c>
    </row>
    <row r="20" spans="1:13" hidden="1">
      <c r="A20" s="73" t="s">
        <v>619</v>
      </c>
      <c r="B20" s="74" t="s">
        <v>641</v>
      </c>
      <c r="C20" s="74" t="s">
        <v>430</v>
      </c>
      <c r="D20" s="74" t="s">
        <v>596</v>
      </c>
      <c r="E20" s="74" t="s">
        <v>600</v>
      </c>
      <c r="F20" s="78">
        <v>46181</v>
      </c>
      <c r="G20" s="78"/>
      <c r="H20" s="74" t="s">
        <v>191</v>
      </c>
      <c r="I20" s="74" t="s">
        <v>647</v>
      </c>
      <c r="J20" s="74" t="s">
        <v>390</v>
      </c>
      <c r="K20" s="74" t="s">
        <v>165</v>
      </c>
      <c r="L20" s="74">
        <v>468720</v>
      </c>
      <c r="M20" s="74" t="s">
        <v>648</v>
      </c>
    </row>
    <row r="21" spans="1:13" hidden="1">
      <c r="A21" s="73" t="s">
        <v>619</v>
      </c>
      <c r="B21" s="74" t="s">
        <v>641</v>
      </c>
      <c r="C21" s="74" t="s">
        <v>538</v>
      </c>
      <c r="D21" s="150" t="s">
        <v>596</v>
      </c>
      <c r="E21" s="150" t="s">
        <v>600</v>
      </c>
      <c r="F21" s="151">
        <v>46182</v>
      </c>
      <c r="G21" s="151"/>
      <c r="H21" s="74" t="s">
        <v>166</v>
      </c>
      <c r="I21" s="74" t="s">
        <v>639</v>
      </c>
      <c r="J21" s="74" t="s">
        <v>390</v>
      </c>
      <c r="K21" s="74" t="s">
        <v>165</v>
      </c>
      <c r="L21" s="74">
        <v>469458</v>
      </c>
      <c r="M21" s="74" t="s">
        <v>649</v>
      </c>
    </row>
    <row r="22" spans="1:13" hidden="1">
      <c r="A22" s="73" t="s">
        <v>619</v>
      </c>
      <c r="B22" s="74" t="s">
        <v>641</v>
      </c>
      <c r="C22" s="74" t="s">
        <v>551</v>
      </c>
      <c r="D22" s="150" t="s">
        <v>596</v>
      </c>
      <c r="E22" s="150" t="s">
        <v>600</v>
      </c>
      <c r="F22" s="152" t="s">
        <v>598</v>
      </c>
      <c r="G22" s="152"/>
      <c r="H22" s="74" t="s">
        <v>650</v>
      </c>
      <c r="I22" s="76" t="s">
        <v>598</v>
      </c>
      <c r="J22" s="74" t="s">
        <v>398</v>
      </c>
      <c r="K22" s="74" t="s">
        <v>165</v>
      </c>
      <c r="L22" s="76" t="s">
        <v>598</v>
      </c>
      <c r="M22" s="76" t="s">
        <v>598</v>
      </c>
    </row>
    <row r="23" spans="1:13" hidden="1">
      <c r="A23" s="73" t="s">
        <v>603</v>
      </c>
      <c r="B23" s="74" t="s">
        <v>651</v>
      </c>
      <c r="C23" s="74" t="s">
        <v>558</v>
      </c>
      <c r="D23" s="150" t="s">
        <v>596</v>
      </c>
      <c r="E23" s="150" t="s">
        <v>600</v>
      </c>
      <c r="F23" s="152" t="s">
        <v>598</v>
      </c>
      <c r="G23" s="152"/>
      <c r="H23" s="74" t="s">
        <v>210</v>
      </c>
      <c r="I23" s="74" t="s">
        <v>652</v>
      </c>
      <c r="J23" s="74" t="s">
        <v>398</v>
      </c>
      <c r="K23" s="74" t="s">
        <v>253</v>
      </c>
      <c r="L23" s="74">
        <v>473390</v>
      </c>
      <c r="M23" s="74" t="s">
        <v>653</v>
      </c>
    </row>
    <row r="24" spans="1:13" hidden="1">
      <c r="A24" s="73" t="s">
        <v>603</v>
      </c>
      <c r="B24" s="76" t="s">
        <v>598</v>
      </c>
      <c r="C24" s="74" t="s">
        <v>654</v>
      </c>
      <c r="D24" s="150" t="s">
        <v>596</v>
      </c>
      <c r="E24" s="150" t="s">
        <v>600</v>
      </c>
      <c r="F24" s="152" t="s">
        <v>598</v>
      </c>
      <c r="G24" s="152"/>
      <c r="H24" s="76" t="s">
        <v>598</v>
      </c>
      <c r="I24" s="76" t="s">
        <v>598</v>
      </c>
      <c r="J24" s="76" t="s">
        <v>598</v>
      </c>
      <c r="K24" s="74" t="s">
        <v>269</v>
      </c>
      <c r="L24" s="76" t="s">
        <v>598</v>
      </c>
      <c r="M24" s="74" t="s">
        <v>655</v>
      </c>
    </row>
    <row r="25" spans="1:13" hidden="1">
      <c r="A25" s="73" t="s">
        <v>603</v>
      </c>
      <c r="B25" s="74" t="s">
        <v>638</v>
      </c>
      <c r="C25" s="74" t="s">
        <v>483</v>
      </c>
      <c r="D25" s="150" t="s">
        <v>596</v>
      </c>
      <c r="E25" s="150" t="s">
        <v>608</v>
      </c>
      <c r="F25" s="151">
        <v>46188</v>
      </c>
      <c r="G25" s="151"/>
      <c r="H25" s="74" t="s">
        <v>234</v>
      </c>
      <c r="I25" s="74" t="s">
        <v>656</v>
      </c>
      <c r="J25" s="74" t="s">
        <v>390</v>
      </c>
      <c r="K25" s="74" t="s">
        <v>232</v>
      </c>
      <c r="L25" s="74">
        <v>472731</v>
      </c>
      <c r="M25" s="74" t="s">
        <v>657</v>
      </c>
    </row>
    <row r="26" spans="1:13">
      <c r="A26" s="168" t="s">
        <v>603</v>
      </c>
      <c r="B26" s="169" t="s">
        <v>658</v>
      </c>
      <c r="C26" s="169" t="s">
        <v>659</v>
      </c>
      <c r="D26" s="169" t="s">
        <v>660</v>
      </c>
      <c r="E26" s="169" t="s">
        <v>600</v>
      </c>
      <c r="F26" s="170" t="s">
        <v>598</v>
      </c>
      <c r="G26" s="170"/>
      <c r="H26" s="169" t="s">
        <v>258</v>
      </c>
      <c r="I26" s="169" t="s">
        <v>661</v>
      </c>
      <c r="J26" s="74" t="s">
        <v>398</v>
      </c>
      <c r="K26" s="74" t="s">
        <v>253</v>
      </c>
      <c r="L26" s="76" t="s">
        <v>598</v>
      </c>
      <c r="M26" s="74" t="s">
        <v>662</v>
      </c>
    </row>
    <row r="27" spans="1:13" hidden="1">
      <c r="A27" s="73" t="s">
        <v>619</v>
      </c>
      <c r="B27" s="74" t="s">
        <v>641</v>
      </c>
      <c r="C27" s="74" t="s">
        <v>663</v>
      </c>
      <c r="D27" s="150" t="s">
        <v>596</v>
      </c>
      <c r="E27" s="150" t="s">
        <v>608</v>
      </c>
      <c r="F27" s="151">
        <v>46190</v>
      </c>
      <c r="G27" s="151"/>
      <c r="H27" s="74" t="s">
        <v>382</v>
      </c>
      <c r="I27" s="74" t="s">
        <v>664</v>
      </c>
      <c r="J27" s="74" t="s">
        <v>385</v>
      </c>
      <c r="K27" s="74" t="s">
        <v>165</v>
      </c>
      <c r="L27" s="74">
        <v>472930</v>
      </c>
      <c r="M27" s="74" t="s">
        <v>629</v>
      </c>
    </row>
    <row r="28" spans="1:13" hidden="1">
      <c r="A28" s="73" t="s">
        <v>665</v>
      </c>
      <c r="B28" s="74" t="s">
        <v>666</v>
      </c>
      <c r="C28" s="74" t="s">
        <v>667</v>
      </c>
      <c r="D28" s="150" t="s">
        <v>596</v>
      </c>
      <c r="E28" s="150" t="s">
        <v>608</v>
      </c>
      <c r="F28" s="151">
        <v>46198</v>
      </c>
      <c r="G28" s="151"/>
      <c r="H28" s="74" t="s">
        <v>310</v>
      </c>
      <c r="I28" s="74" t="s">
        <v>668</v>
      </c>
      <c r="J28" s="74" t="s">
        <v>390</v>
      </c>
      <c r="K28" s="74" t="s">
        <v>669</v>
      </c>
      <c r="L28" s="74">
        <v>474498</v>
      </c>
      <c r="M28" s="74" t="s">
        <v>670</v>
      </c>
    </row>
    <row r="29" spans="1:13" hidden="1">
      <c r="A29" s="73" t="s">
        <v>665</v>
      </c>
      <c r="B29" s="74" t="s">
        <v>666</v>
      </c>
      <c r="C29" s="74" t="s">
        <v>494</v>
      </c>
      <c r="D29" s="150" t="s">
        <v>596</v>
      </c>
      <c r="E29" s="150" t="s">
        <v>608</v>
      </c>
      <c r="F29" s="151">
        <v>46197</v>
      </c>
      <c r="G29" s="151"/>
      <c r="H29" s="74" t="s">
        <v>305</v>
      </c>
      <c r="I29" s="74" t="s">
        <v>671</v>
      </c>
      <c r="J29" s="74" t="s">
        <v>398</v>
      </c>
      <c r="K29" s="74" t="s">
        <v>269</v>
      </c>
      <c r="L29" s="74">
        <v>475168</v>
      </c>
      <c r="M29" s="74" t="s">
        <v>634</v>
      </c>
    </row>
    <row r="30" spans="1:13" hidden="1">
      <c r="A30" s="73" t="s">
        <v>665</v>
      </c>
      <c r="B30" s="74" t="s">
        <v>666</v>
      </c>
      <c r="C30" s="74" t="s">
        <v>672</v>
      </c>
      <c r="D30" s="150" t="s">
        <v>596</v>
      </c>
      <c r="E30" s="150" t="s">
        <v>600</v>
      </c>
      <c r="F30" s="151">
        <v>46197</v>
      </c>
      <c r="G30" s="151"/>
      <c r="H30" s="74" t="s">
        <v>296</v>
      </c>
      <c r="I30" s="74" t="s">
        <v>673</v>
      </c>
      <c r="J30" s="74" t="s">
        <v>398</v>
      </c>
      <c r="K30" s="74" t="s">
        <v>253</v>
      </c>
      <c r="L30" s="74">
        <v>474318</v>
      </c>
      <c r="M30" s="74" t="s">
        <v>670</v>
      </c>
    </row>
    <row r="31" spans="1:13" hidden="1">
      <c r="A31" s="187" t="s">
        <v>665</v>
      </c>
      <c r="B31" s="188" t="s">
        <v>635</v>
      </c>
      <c r="C31" s="188" t="s">
        <v>407</v>
      </c>
      <c r="D31" s="189" t="s">
        <v>596</v>
      </c>
      <c r="E31" s="189" t="s">
        <v>600</v>
      </c>
      <c r="F31" s="190">
        <v>46198</v>
      </c>
      <c r="G31" s="190"/>
      <c r="H31" s="74" t="s">
        <v>353</v>
      </c>
      <c r="I31" s="74" t="s">
        <v>674</v>
      </c>
      <c r="J31" s="74" t="s">
        <v>390</v>
      </c>
      <c r="K31" s="74" t="s">
        <v>180</v>
      </c>
      <c r="L31" s="74">
        <v>473168</v>
      </c>
      <c r="M31" s="74" t="s">
        <v>670</v>
      </c>
    </row>
    <row r="32" spans="1:13">
      <c r="A32" s="183" t="s">
        <v>603</v>
      </c>
      <c r="B32" s="183" t="s">
        <v>607</v>
      </c>
      <c r="C32" s="183" t="s">
        <v>427</v>
      </c>
      <c r="D32" s="183" t="s">
        <v>675</v>
      </c>
      <c r="E32" s="193" t="s">
        <v>608</v>
      </c>
      <c r="F32" s="194">
        <v>46216</v>
      </c>
      <c r="G32" s="185">
        <f ca="1">TODAY()-F32</f>
        <v>28</v>
      </c>
      <c r="H32" s="74" t="s">
        <v>676</v>
      </c>
      <c r="I32" s="74" t="s">
        <v>677</v>
      </c>
      <c r="J32" s="74" t="s">
        <v>390</v>
      </c>
      <c r="K32" s="74" t="s">
        <v>180</v>
      </c>
      <c r="L32" s="74">
        <v>482199</v>
      </c>
      <c r="M32" s="74" t="s">
        <v>670</v>
      </c>
    </row>
    <row r="33" spans="1:13" s="171" customFormat="1">
      <c r="A33" s="186" t="s">
        <v>603</v>
      </c>
      <c r="B33" s="186" t="s">
        <v>607</v>
      </c>
      <c r="C33" s="186" t="s">
        <v>422</v>
      </c>
      <c r="D33" s="186" t="s">
        <v>675</v>
      </c>
      <c r="E33" s="195" t="s">
        <v>608</v>
      </c>
      <c r="F33" s="196">
        <v>46223</v>
      </c>
      <c r="G33" s="185">
        <f t="shared" ref="G33:G36" ca="1" si="0">TODAY()-F33</f>
        <v>21</v>
      </c>
      <c r="H33" s="169" t="s">
        <v>421</v>
      </c>
      <c r="I33" s="169" t="s">
        <v>678</v>
      </c>
      <c r="J33" s="169" t="s">
        <v>398</v>
      </c>
      <c r="K33" s="169" t="s">
        <v>180</v>
      </c>
      <c r="L33" s="169">
        <v>485108</v>
      </c>
      <c r="M33" s="169" t="s">
        <v>679</v>
      </c>
    </row>
    <row r="34" spans="1:13">
      <c r="A34" s="186" t="s">
        <v>665</v>
      </c>
      <c r="B34" s="186" t="s">
        <v>666</v>
      </c>
      <c r="C34" s="186" t="s">
        <v>667</v>
      </c>
      <c r="D34" s="186" t="s">
        <v>675</v>
      </c>
      <c r="E34" s="195" t="s">
        <v>608</v>
      </c>
      <c r="F34" s="194">
        <v>46230</v>
      </c>
      <c r="G34" s="185">
        <f t="shared" ca="1" si="0"/>
        <v>14</v>
      </c>
      <c r="H34" s="74" t="s">
        <v>310</v>
      </c>
      <c r="I34" s="74" t="s">
        <v>680</v>
      </c>
      <c r="J34" s="74" t="s">
        <v>390</v>
      </c>
      <c r="K34" s="74" t="s">
        <v>669</v>
      </c>
      <c r="L34" s="74">
        <v>487094</v>
      </c>
      <c r="M34" s="74" t="s">
        <v>681</v>
      </c>
    </row>
    <row r="35" spans="1:13">
      <c r="A35" s="183" t="s">
        <v>665</v>
      </c>
      <c r="B35" s="183" t="s">
        <v>666</v>
      </c>
      <c r="C35" s="183" t="s">
        <v>504</v>
      </c>
      <c r="D35" s="183" t="s">
        <v>682</v>
      </c>
      <c r="E35" s="193" t="s">
        <v>608</v>
      </c>
      <c r="F35" s="194">
        <v>46231</v>
      </c>
      <c r="G35" s="185">
        <f t="shared" ca="1" si="0"/>
        <v>13</v>
      </c>
      <c r="H35" s="74" t="s">
        <v>324</v>
      </c>
      <c r="I35" s="74" t="s">
        <v>683</v>
      </c>
      <c r="J35" s="74" t="s">
        <v>398</v>
      </c>
      <c r="K35" s="74" t="s">
        <v>253</v>
      </c>
      <c r="L35" s="74">
        <v>488126</v>
      </c>
      <c r="M35" s="74" t="s">
        <v>634</v>
      </c>
    </row>
    <row r="36" spans="1:13">
      <c r="A36" s="183" t="s">
        <v>665</v>
      </c>
      <c r="B36" s="183" t="s">
        <v>635</v>
      </c>
      <c r="C36" s="183" t="s">
        <v>407</v>
      </c>
      <c r="D36" s="183" t="s">
        <v>675</v>
      </c>
      <c r="E36" s="193" t="s">
        <v>608</v>
      </c>
      <c r="F36" s="194">
        <v>46217</v>
      </c>
      <c r="G36" s="185">
        <f t="shared" ca="1" si="0"/>
        <v>27</v>
      </c>
      <c r="H36" s="74" t="s">
        <v>353</v>
      </c>
      <c r="I36" s="74" t="s">
        <v>684</v>
      </c>
      <c r="J36" s="74" t="s">
        <v>390</v>
      </c>
      <c r="K36" s="74" t="s">
        <v>180</v>
      </c>
      <c r="L36" s="74">
        <v>482202</v>
      </c>
      <c r="M36" s="74" t="s">
        <v>685</v>
      </c>
    </row>
    <row r="37" spans="1:13" hidden="1">
      <c r="A37" s="73" t="s">
        <v>665</v>
      </c>
      <c r="B37" s="74" t="s">
        <v>599</v>
      </c>
      <c r="C37" s="74" t="s">
        <v>471</v>
      </c>
      <c r="D37" s="74" t="s">
        <v>686</v>
      </c>
      <c r="E37" s="74" t="s">
        <v>608</v>
      </c>
      <c r="F37" s="78">
        <v>46223</v>
      </c>
      <c r="G37" s="78"/>
      <c r="H37" s="74" t="s">
        <v>372</v>
      </c>
      <c r="I37" s="74" t="s">
        <v>687</v>
      </c>
      <c r="J37" s="74" t="s">
        <v>390</v>
      </c>
      <c r="K37" s="74" t="s">
        <v>180</v>
      </c>
      <c r="L37" s="74">
        <v>485079</v>
      </c>
      <c r="M37" s="74" t="s">
        <v>685</v>
      </c>
    </row>
    <row r="38" spans="1:13" hidden="1">
      <c r="A38" s="187" t="s">
        <v>665</v>
      </c>
      <c r="B38" s="188" t="s">
        <v>635</v>
      </c>
      <c r="C38" s="188" t="s">
        <v>405</v>
      </c>
      <c r="D38" s="188" t="s">
        <v>686</v>
      </c>
      <c r="E38" s="188" t="s">
        <v>608</v>
      </c>
      <c r="F38" s="191">
        <v>46230</v>
      </c>
      <c r="G38" s="191"/>
      <c r="H38" s="74" t="s">
        <v>339</v>
      </c>
      <c r="I38" s="74" t="s">
        <v>687</v>
      </c>
      <c r="J38" s="74" t="s">
        <v>390</v>
      </c>
      <c r="K38" s="74" t="s">
        <v>180</v>
      </c>
      <c r="L38" s="74">
        <v>487399</v>
      </c>
      <c r="M38" s="74" t="s">
        <v>685</v>
      </c>
    </row>
    <row r="39" spans="1:13">
      <c r="A39" s="183" t="s">
        <v>665</v>
      </c>
      <c r="B39" s="183" t="s">
        <v>635</v>
      </c>
      <c r="C39" s="183" t="s">
        <v>400</v>
      </c>
      <c r="D39" s="183" t="s">
        <v>682</v>
      </c>
      <c r="E39" s="193" t="s">
        <v>608</v>
      </c>
      <c r="F39" s="194">
        <v>46155</v>
      </c>
      <c r="G39" s="185">
        <f t="shared" ref="G39:G42" ca="1" si="1">TODAY()-F39</f>
        <v>89</v>
      </c>
      <c r="H39" s="74" t="s">
        <v>688</v>
      </c>
      <c r="I39" s="74" t="s">
        <v>689</v>
      </c>
      <c r="J39" s="74" t="s">
        <v>690</v>
      </c>
      <c r="K39" s="74" t="s">
        <v>691</v>
      </c>
      <c r="L39" s="74">
        <v>461473</v>
      </c>
      <c r="M39" s="74" t="s">
        <v>692</v>
      </c>
    </row>
    <row r="40" spans="1:13">
      <c r="A40" s="183" t="s">
        <v>603</v>
      </c>
      <c r="B40" s="183" t="s">
        <v>658</v>
      </c>
      <c r="C40" s="183" t="s">
        <v>518</v>
      </c>
      <c r="D40" s="183" t="s">
        <v>686</v>
      </c>
      <c r="E40" s="183" t="s">
        <v>608</v>
      </c>
      <c r="F40" s="184">
        <v>46225</v>
      </c>
      <c r="G40" s="185">
        <f t="shared" ca="1" si="1"/>
        <v>19</v>
      </c>
      <c r="H40" s="74"/>
      <c r="I40" s="74" t="s">
        <v>693</v>
      </c>
      <c r="J40" s="74"/>
      <c r="K40" s="74"/>
      <c r="L40" s="74">
        <v>486816</v>
      </c>
      <c r="M40" s="74" t="s">
        <v>693</v>
      </c>
    </row>
    <row r="41" spans="1:13">
      <c r="A41" s="183" t="s">
        <v>603</v>
      </c>
      <c r="B41" s="183" t="s">
        <v>658</v>
      </c>
      <c r="C41" s="183" t="s">
        <v>558</v>
      </c>
      <c r="D41" s="183" t="s">
        <v>675</v>
      </c>
      <c r="E41" s="193" t="s">
        <v>608</v>
      </c>
      <c r="F41" s="194">
        <v>46216</v>
      </c>
      <c r="G41" s="185">
        <f t="shared" ca="1" si="1"/>
        <v>28</v>
      </c>
      <c r="H41" s="74" t="s">
        <v>210</v>
      </c>
      <c r="I41" s="74" t="s">
        <v>694</v>
      </c>
      <c r="J41" s="74" t="s">
        <v>398</v>
      </c>
      <c r="K41" s="74" t="s">
        <v>253</v>
      </c>
      <c r="L41" s="74">
        <v>482316</v>
      </c>
      <c r="M41" s="74" t="s">
        <v>694</v>
      </c>
    </row>
    <row r="42" spans="1:13">
      <c r="A42" s="214" t="s">
        <v>603</v>
      </c>
      <c r="B42" s="214" t="s">
        <v>695</v>
      </c>
      <c r="C42" s="214" t="s">
        <v>696</v>
      </c>
      <c r="D42" s="214" t="s">
        <v>675</v>
      </c>
      <c r="E42" s="215" t="s">
        <v>608</v>
      </c>
      <c r="F42" s="216">
        <v>46189</v>
      </c>
      <c r="G42" s="217">
        <f t="shared" ca="1" si="1"/>
        <v>55</v>
      </c>
      <c r="H42" s="218" t="s">
        <v>697</v>
      </c>
      <c r="I42" s="218"/>
      <c r="J42" s="218" t="s">
        <v>390</v>
      </c>
      <c r="K42" s="218" t="s">
        <v>269</v>
      </c>
      <c r="L42" s="218">
        <v>7589102</v>
      </c>
      <c r="M42" s="218" t="s">
        <v>698</v>
      </c>
    </row>
    <row r="43" spans="1:13" s="33" customFormat="1">
      <c r="A43" s="192" t="s">
        <v>603</v>
      </c>
      <c r="B43" s="183" t="s">
        <v>607</v>
      </c>
      <c r="C43" s="210" t="s">
        <v>415</v>
      </c>
      <c r="D43" s="183" t="s">
        <v>682</v>
      </c>
      <c r="E43" s="83" t="s">
        <v>608</v>
      </c>
      <c r="F43" s="211">
        <v>46241</v>
      </c>
      <c r="G43" s="83"/>
      <c r="H43" s="212" t="s">
        <v>699</v>
      </c>
      <c r="J43" s="192" t="s">
        <v>390</v>
      </c>
      <c r="K43" s="33" t="s">
        <v>700</v>
      </c>
      <c r="L43" s="213">
        <v>492883</v>
      </c>
      <c r="M43" s="33" t="s">
        <v>701</v>
      </c>
    </row>
  </sheetData>
  <autoFilter ref="A1:M42" xr:uid="{55C32FD2-3448-4B6F-BE69-1E2CA62F4CC6}">
    <filterColumn colId="3">
      <filters>
        <filter val="NA OFICINA"/>
        <filter val="PENDENTE"/>
      </filters>
    </filterColumn>
  </autoFilter>
  <hyperlinks>
    <hyperlink ref="C43" r:id="rId1" xr:uid="{E10DD9DC-662D-4B18-9708-1810E543FE7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Walmir Fernandes Da Silva</dc:creator>
  <cp:keywords/>
  <dc:description/>
  <cp:lastModifiedBy/>
  <cp:revision/>
  <dcterms:created xsi:type="dcterms:W3CDTF">2025-09-19T22:59:28Z</dcterms:created>
  <dcterms:modified xsi:type="dcterms:W3CDTF">2026-08-10T14:35:26Z</dcterms:modified>
  <cp:category/>
  <cp:contentStatus/>
</cp:coreProperties>
</file>