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rações\HIERARQUIA\"/>
    </mc:Choice>
  </mc:AlternateContent>
  <xr:revisionPtr revIDLastSave="0" documentId="13_ncr:1_{4A96169C-324F-45EF-B5FA-BA92B2C9E699}" xr6:coauthVersionLast="47" xr6:coauthVersionMax="47" xr10:uidLastSave="{00000000-0000-0000-0000-000000000000}"/>
  <bookViews>
    <workbookView xWindow="2880" yWindow="2880" windowWidth="14400" windowHeight="7270" xr2:uid="{C4A64C8C-C674-4D67-9073-2712EC085AB7}"/>
  </bookViews>
  <sheets>
    <sheet name="HIERARQUIA" sheetId="1" r:id="rId1"/>
  </sheets>
  <definedNames>
    <definedName name="_xlnm._FilterDatabase" localSheetId="0" hidden="1">HIERARQUIA!$A$1:$C$153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<sst xmlns="http://schemas.openxmlformats.org/spreadsheetml/2006/main" count="458" uniqueCount="169">
  <si>
    <t>NOME</t>
  </si>
  <si>
    <t>ALEKSEI THOMAS OLIVEIRA DE ABREU</t>
  </si>
  <si>
    <t>CLEMILTON MENDES DA SILVA</t>
  </si>
  <si>
    <t>ELTON JONES SOUSA DINIZ</t>
  </si>
  <si>
    <t>EMIDIO BRUNO COSTA NETO</t>
  </si>
  <si>
    <t>IGOR HENRIQUE DO NASCIMENTO DE LIMA</t>
  </si>
  <si>
    <t>LEANDRO RODRIGUES DA SILVA</t>
  </si>
  <si>
    <t>MARCELLO LUIZ SOUZA</t>
  </si>
  <si>
    <t>MOISES AMORIM VIANA</t>
  </si>
  <si>
    <t>ROMULO JOSE DO VALE ARAUJO</t>
  </si>
  <si>
    <t>RONILDO VASCONCELOS SOUZA</t>
  </si>
  <si>
    <t>JOSIVAL DA PAZ TORRES</t>
  </si>
  <si>
    <t>AFONSO HENRIQUE PINHEIRO LAUNE</t>
  </si>
  <si>
    <t>MAURICIO ALVES PIRES</t>
  </si>
  <si>
    <t>LELIO OLIVEIRA DE ARAUJO</t>
  </si>
  <si>
    <t>ROGERIO BALDUINO DA CONCEICAO SILVA</t>
  </si>
  <si>
    <t>CLAUDIO DE SOUSA VISGUEIRA</t>
  </si>
  <si>
    <t>ANDERSON MARQUES BRAZ</t>
  </si>
  <si>
    <t>CESARIO RUBERVAL FREITAS</t>
  </si>
  <si>
    <t>EDVALDO VIEIRA DO NASCIMENTO</t>
  </si>
  <si>
    <t>DZAJIC BORGES DE SOUZA</t>
  </si>
  <si>
    <t>JOSE NETO DA SILVA</t>
  </si>
  <si>
    <t>GUTEMBERG LUIZ AMORIM DE LYRA</t>
  </si>
  <si>
    <t>SILVIO CESAR DA SILVA GUEDES</t>
  </si>
  <si>
    <t>BRUNO DE SOUSA SANTOS</t>
  </si>
  <si>
    <t>DANIEL DOS SANTOS FREITAS</t>
  </si>
  <si>
    <t>JOSE ROBERTO RIBEIRO DA SILVA</t>
  </si>
  <si>
    <t>IGOR RAFAEL DE SOUSA GUEDES</t>
  </si>
  <si>
    <t>JUCIGLEYSON DE CARVALHO SOUZA</t>
  </si>
  <si>
    <t>RONIEL DINIZ FREIRE</t>
  </si>
  <si>
    <t>VITOR KELVIN CASTRO DA ROCHA</t>
  </si>
  <si>
    <t>DASHIEL DOSTOIEVSKI SALES SOARES</t>
  </si>
  <si>
    <t>CLAUDIOMIR DE SOUSA</t>
  </si>
  <si>
    <t>DANIEL LIMA E SILVA</t>
  </si>
  <si>
    <t>EUFRASIO LUSTOSA DE SOUSA SOARES</t>
  </si>
  <si>
    <t>HENRIQUE PAULO DE ARAUJO GOMES FILHO</t>
  </si>
  <si>
    <t>JAILTON ALVES DE LIMA</t>
  </si>
  <si>
    <t>LUAN WAGNER SIQUEIRA ROMEU</t>
  </si>
  <si>
    <t>LUCAS LIMA ALVES BARROS</t>
  </si>
  <si>
    <t>LUIS FRANCISCO DA SILVA</t>
  </si>
  <si>
    <t>MOISES RAMOS DE LIMA</t>
  </si>
  <si>
    <t>PEDRO HENRIQUE SILVA OLIVEIRA</t>
  </si>
  <si>
    <t>RAFAEL COSTA LIMA</t>
  </si>
  <si>
    <t>RAIMUNDO NONATO ARAUJO DA SILVA</t>
  </si>
  <si>
    <t>DIEGO CANIGGIA DA SILVA CARVALHO</t>
  </si>
  <si>
    <t>WERBERT PEREIRA DOS SANTOS</t>
  </si>
  <si>
    <t>FRANCISCO SALES FURTADO JUNIOR</t>
  </si>
  <si>
    <t>FELIPE SOUSA QUIRINO</t>
  </si>
  <si>
    <t>FRANCINILDO JANSEN MARINHO</t>
  </si>
  <si>
    <t>FRANCISCO DAS CHAGAS SANTANA DE SOUSA</t>
  </si>
  <si>
    <t>ISAIAS DE JESUS MACIEL SAMPAIO</t>
  </si>
  <si>
    <t>LUIS HENRIQUE MENDES COSTA</t>
  </si>
  <si>
    <t>LUIS VANOEL AMARAL QUIRINO</t>
  </si>
  <si>
    <t>NATAN PADILHA PINHEIRO</t>
  </si>
  <si>
    <t>PAULO VICTOR TRINDADE MUNIZ</t>
  </si>
  <si>
    <t>RAFAEL COSTA BARROS</t>
  </si>
  <si>
    <t>SUELTO DA COSTA GALVAO</t>
  </si>
  <si>
    <t>IVANDRO PESSOA DA NOBREGA ALENCAR</t>
  </si>
  <si>
    <t>MIGUEL BARROS DE CARVALHO JUNIOR</t>
  </si>
  <si>
    <t>WAGNER LUZ FIGUEIREDO</t>
  </si>
  <si>
    <t>RAFAEL NUNES DO NASCIMENTO</t>
  </si>
  <si>
    <t>MARCOS RODRIGUES CARVALHO</t>
  </si>
  <si>
    <t>LEONARDO CARDOSO SILVA</t>
  </si>
  <si>
    <t>ANTONIO FERREIRA DE CARVALHO CUNHA</t>
  </si>
  <si>
    <t>CARLOS HENRIQUE FREITAS GOMES</t>
  </si>
  <si>
    <t>ERIK RAYKAR SANTOS SOUSA</t>
  </si>
  <si>
    <t>FRANCISCO EDNELTON PAULINO DA SILVA</t>
  </si>
  <si>
    <t>GILSON RODRIGUES MARQUES</t>
  </si>
  <si>
    <t>HELTON RAFAEL REIS DE SOUSA</t>
  </si>
  <si>
    <t>HERBERT LUCAS BARROS SILVA</t>
  </si>
  <si>
    <t>HUMBERTO DA SILVA RAMOS</t>
  </si>
  <si>
    <t>MANOEL VIVALDO DA COSTA FILHO</t>
  </si>
  <si>
    <t>MARCIO ANDRE CUTRIM COSTA</t>
  </si>
  <si>
    <t>MARCIO MOURA</t>
  </si>
  <si>
    <t>ALBERO DE SOUZA LEITE</t>
  </si>
  <si>
    <t>BRUNO DE SOUSA DO NASCIMENTO</t>
  </si>
  <si>
    <t>GEARDSON PEREIRA OLIVEIRA</t>
  </si>
  <si>
    <t>LEONARDO PEREIRA SANTOS</t>
  </si>
  <si>
    <t>JOSE PEDRO DOS SANTOS FRANCO</t>
  </si>
  <si>
    <t>THALES FERREIRA LIMA</t>
  </si>
  <si>
    <t>PEDRO LUCAS SOUZA MARTINS</t>
  </si>
  <si>
    <t>JAMILTON DE SOUSA CASTRO</t>
  </si>
  <si>
    <t>JEFFERSON MACEDO ALVES</t>
  </si>
  <si>
    <t>JHON LENON SOUSA NETO</t>
  </si>
  <si>
    <t>MACKLOUVE DA SILVA BARBOSA</t>
  </si>
  <si>
    <t>RICARDO WILATO SILVA COSTA</t>
  </si>
  <si>
    <t>RUAN LUCAS DOS SANTOS FRANCO</t>
  </si>
  <si>
    <t>TARCILIO MENDES LEMOS</t>
  </si>
  <si>
    <t>ADRIANO CAZUZA ALVES</t>
  </si>
  <si>
    <t>DINALDO RODRIGUES DA SILVA</t>
  </si>
  <si>
    <t>LEONARDO ALCANTARA LEMOS</t>
  </si>
  <si>
    <t>WELLINGTON PEREIRA DA SILVA</t>
  </si>
  <si>
    <t>FRANCISCO CARLOS SOUSA SANTOS</t>
  </si>
  <si>
    <t>GABRIEL OLIVEIRA DE ARAUJO</t>
  </si>
  <si>
    <t>JERCILIO CLAUDINO ALVES</t>
  </si>
  <si>
    <t>JOSE DA ROCHA DIAS RODRIGUES</t>
  </si>
  <si>
    <t>SALOMAO FREITAS SILVA</t>
  </si>
  <si>
    <t>GLEISON RODRIGUES DE SOUSA</t>
  </si>
  <si>
    <t>JONAS FELIPE FEITOSA CUNHA</t>
  </si>
  <si>
    <t>JOSE NILTON DA SILVA SOUSA</t>
  </si>
  <si>
    <t>JOSIMAR BEZERRA CRUZ</t>
  </si>
  <si>
    <t>KLERISON LUCAS NASCIMENTO SAMPAIO</t>
  </si>
  <si>
    <t>LUCAS JUNIEL ANDRADE DE SOUSA</t>
  </si>
  <si>
    <t>VAGNER NERIS GOMES DA SILVA</t>
  </si>
  <si>
    <t>WALDECY RODRIGUES DA SILVA ALVES FILHO</t>
  </si>
  <si>
    <t>WILSON RODRIGUES OLIVEIRA</t>
  </si>
  <si>
    <t>BRUNO DE ASSIS DA SILVA SOBRAL</t>
  </si>
  <si>
    <t>NAAN CARLOS CABRAL OLIVEIRA</t>
  </si>
  <si>
    <t>ANDRE FELIPE SOUSA SILVA</t>
  </si>
  <si>
    <t>ANDRE SANTOS PEREIRA</t>
  </si>
  <si>
    <t>ANTONIO JOSE BISPO DA CUNHA</t>
  </si>
  <si>
    <t>DAVID WESLLEM DE SOUSA BALDEZ</t>
  </si>
  <si>
    <t>DIEGO DA CONCEICAO DE CARVALHO</t>
  </si>
  <si>
    <t>FRANCISCO DE ASSIS DA CONCEICAO DOS SANTOS</t>
  </si>
  <si>
    <t>GABRIEL LEITE BARBOSA</t>
  </si>
  <si>
    <t>ISRAEL COSTA DA SILVA</t>
  </si>
  <si>
    <t>LUIS CARLOS DE SOUSA RIBEIRO JUNIOR</t>
  </si>
  <si>
    <t>MATHEUS SANTOS DE SOUSA</t>
  </si>
  <si>
    <t>RAVEL DA SILVA FERREIRA</t>
  </si>
  <si>
    <t>VALMIR MORAIS SILVA</t>
  </si>
  <si>
    <t>ANDERSON BARBOSA MARINHO</t>
  </si>
  <si>
    <t>ANDRE LIMA DE MELO</t>
  </si>
  <si>
    <t>CICERO SANTOS ALVES</t>
  </si>
  <si>
    <t>DEMI RODRIGUES SOUSA</t>
  </si>
  <si>
    <t>EDUARDO TAVARES DE SOUSA</t>
  </si>
  <si>
    <t>JOAO VICTOR SOUSA CARVALHO</t>
  </si>
  <si>
    <t>FRANCISCO ARTUR DA SILVA LIMA</t>
  </si>
  <si>
    <t>GENIELSON MOREIRA OLIVEIRA</t>
  </si>
  <si>
    <t>JOSE LUIS DO NASCIMENTO</t>
  </si>
  <si>
    <t>TIAGO ALVES BARBOSA</t>
  </si>
  <si>
    <t>MARIO SARAIVA BANDEIRA</t>
  </si>
  <si>
    <t>KASSIANO SANTANA DOS SANTOS</t>
  </si>
  <si>
    <t>MATEUS NUNES PEREIRA</t>
  </si>
  <si>
    <t>NELSON BARBOSA DE SOUZA JUNIOR</t>
  </si>
  <si>
    <t>ALEX BARROS CARNEIRO</t>
  </si>
  <si>
    <t>ANTONIO JOSE ALVES PEREIRA</t>
  </si>
  <si>
    <t>TIAGO DA CONCEICAO DA SILVA</t>
  </si>
  <si>
    <t>VITOR HUGO RODRIGUES DE SOUSA</t>
  </si>
  <si>
    <t>DENILSON RODRIGUES SOUSA</t>
  </si>
  <si>
    <t>ROBERVAL SILVA RODRIGUES</t>
  </si>
  <si>
    <t>ELISVALDO DE ARAUJO</t>
  </si>
  <si>
    <t>FELIX MACHADO OLIVEIRA</t>
  </si>
  <si>
    <t>FLAVIO ANTONIO ESTEVAM AROUCHE</t>
  </si>
  <si>
    <t>FRANCISCO ALVES FILHO</t>
  </si>
  <si>
    <t>GUILHERME FRANCISCO CAVALCANTE LACERDA</t>
  </si>
  <si>
    <t>LUCAS DOS SANTOS CUTRIM</t>
  </si>
  <si>
    <t>LUCAS WESLEY DOS SANTOS TRINDADE</t>
  </si>
  <si>
    <t>PAULO HENRIQUE REIS DE SOUSA</t>
  </si>
  <si>
    <t>SOSTENES DOS SANTOS PINHEIRO</t>
  </si>
  <si>
    <t>RUAN LABRE GABRIEL DA SILVA</t>
  </si>
  <si>
    <t>ANTONIO PEDRO DE OLIVEIRA</t>
  </si>
  <si>
    <t>EMANOEL DE SOUSA MACIEL</t>
  </si>
  <si>
    <t>EMANUEL BEZERRA LIMA</t>
  </si>
  <si>
    <t>EMISSON BARBOSA PAIVA</t>
  </si>
  <si>
    <t>FRANCISCO CARLOS ALVES DA SILVA</t>
  </si>
  <si>
    <t>LUCAS SOUSA SILVA</t>
  </si>
  <si>
    <t>RAIMUNDO NONATO BEZERRA LIMA</t>
  </si>
  <si>
    <t>SILVERIO SOARES BARROS</t>
  </si>
  <si>
    <t>SILVINO DOS SANTOS BARROS</t>
  </si>
  <si>
    <t>SIRLAN DOS SANTOS BARROS</t>
  </si>
  <si>
    <t>ADRIANO SANTOS DA SILVA</t>
  </si>
  <si>
    <t>MAMEDE BARROS MONTEIRO FILHO</t>
  </si>
  <si>
    <t>RENATO RODRIGUES SILVA</t>
  </si>
  <si>
    <t>WALMIR FERNANDES DA SILVA</t>
  </si>
  <si>
    <t>WANDERSON MARCELLUS PENHA COSTA</t>
  </si>
  <si>
    <t>GA</t>
  </si>
  <si>
    <t>GO</t>
  </si>
  <si>
    <t>DARLEI FERREIRA DOS SANTOS</t>
  </si>
  <si>
    <t>LUCAS TEIXEIRA DA CONCEICAO DE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</si>
</sst>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charset val="1"/>
    </font>
    <font>
      <sz val="10"/>
      <name val="Calibri"/>
      <family val="2"/>
      <charset val="1"/>
    </font>
    <font>
      <sz val="1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182238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5B3D9-320F-4B2E-BCDB-3103721B5C2D}">
  <sheetPr filterMode="1"/>
  <dimension ref="A1:C153"/>
  <sheetViews>
    <sheetView tabSelected="1" workbookViewId="0">
      <selection activeCell="A154" sqref="A154"/>
    </sheetView>
  </sheetViews>
  <sheetFormatPr defaultColWidth="8.6328125" defaultRowHeight="14.5" x14ac:dyDescent="0.35"/>
  <cols>
    <col min="1" max="1" width="35.08984375" bestFit="1" customWidth="1"/>
    <col min="2" max="3" width="38" customWidth="1"/>
  </cols>
  <sheetData>
    <row r="1" spans="1:3" ht="15" customHeight="1" x14ac:dyDescent="0.35">
      <c r="A1" s="1" t="s">
        <v>166</v>
      </c>
      <c r="B1" s="1" t="s">
        <v>165</v>
      </c>
      <c r="C1" s="1" t="s">
        <v>0</v>
      </c>
    </row>
    <row r="2" spans="1:3" ht="15" hidden="1" customHeight="1" x14ac:dyDescent="0.35">
      <c r="A2" s="3" t="s">
        <v>57</v>
      </c>
      <c r="B2" s="3" t="s">
        <v>16</v>
      </c>
      <c r="C2" s="3" t="s">
        <v>17</v>
      </c>
    </row>
    <row r="3" spans="1:3" ht="15" hidden="1" customHeight="1" x14ac:dyDescent="0.35">
      <c r="A3" s="3" t="s">
        <v>57</v>
      </c>
      <c r="B3" s="3" t="s">
        <v>16</v>
      </c>
      <c r="C3" s="3" t="s">
        <v>18</v>
      </c>
    </row>
    <row r="4" spans="1:3" ht="15" hidden="1" customHeight="1" x14ac:dyDescent="0.35">
      <c r="A4" s="3" t="s">
        <v>57</v>
      </c>
      <c r="B4" s="3" t="s">
        <v>16</v>
      </c>
      <c r="C4" s="3" t="s">
        <v>19</v>
      </c>
    </row>
    <row r="5" spans="1:3" ht="15" hidden="1" customHeight="1" x14ac:dyDescent="0.35">
      <c r="A5" s="3" t="s">
        <v>57</v>
      </c>
      <c r="B5" s="3" t="s">
        <v>16</v>
      </c>
      <c r="C5" s="3" t="s">
        <v>20</v>
      </c>
    </row>
    <row r="6" spans="1:3" ht="15" hidden="1" customHeight="1" x14ac:dyDescent="0.35">
      <c r="A6" s="3" t="s">
        <v>57</v>
      </c>
      <c r="B6" s="3" t="s">
        <v>16</v>
      </c>
      <c r="C6" s="3" t="s">
        <v>21</v>
      </c>
    </row>
    <row r="7" spans="1:3" ht="15" hidden="1" customHeight="1" x14ac:dyDescent="0.35">
      <c r="A7" s="3" t="s">
        <v>57</v>
      </c>
      <c r="B7" s="3" t="s">
        <v>16</v>
      </c>
      <c r="C7" s="3" t="s">
        <v>22</v>
      </c>
    </row>
    <row r="8" spans="1:3" ht="15" hidden="1" customHeight="1" x14ac:dyDescent="0.35">
      <c r="A8" s="3" t="s">
        <v>57</v>
      </c>
      <c r="B8" s="3" t="s">
        <v>16</v>
      </c>
      <c r="C8" s="3" t="s">
        <v>23</v>
      </c>
    </row>
    <row r="9" spans="1:3" ht="15" hidden="1" customHeight="1" x14ac:dyDescent="0.35">
      <c r="A9" s="3" t="s">
        <v>57</v>
      </c>
      <c r="B9" s="3" t="s">
        <v>16</v>
      </c>
      <c r="C9" s="3" t="s">
        <v>24</v>
      </c>
    </row>
    <row r="10" spans="1:3" ht="15" hidden="1" customHeight="1" x14ac:dyDescent="0.35">
      <c r="A10" s="3" t="s">
        <v>57</v>
      </c>
      <c r="B10" s="3" t="s">
        <v>16</v>
      </c>
      <c r="C10" s="3" t="s">
        <v>25</v>
      </c>
    </row>
    <row r="11" spans="1:3" ht="15" hidden="1" customHeight="1" x14ac:dyDescent="0.35">
      <c r="A11" s="3" t="s">
        <v>57</v>
      </c>
      <c r="B11" s="3" t="s">
        <v>16</v>
      </c>
      <c r="C11" s="3" t="s">
        <v>26</v>
      </c>
    </row>
    <row r="12" spans="1:3" ht="15" hidden="1" customHeight="1" x14ac:dyDescent="0.35">
      <c r="A12" s="3" t="s">
        <v>57</v>
      </c>
      <c r="B12" s="3" t="s">
        <v>16</v>
      </c>
      <c r="C12" s="3" t="s">
        <v>27</v>
      </c>
    </row>
    <row r="13" spans="1:3" ht="15" hidden="1" customHeight="1" x14ac:dyDescent="0.35">
      <c r="A13" s="3" t="s">
        <v>57</v>
      </c>
      <c r="B13" s="3" t="s">
        <v>16</v>
      </c>
      <c r="C13" s="3" t="s">
        <v>28</v>
      </c>
    </row>
    <row r="14" spans="1:3" ht="15" hidden="1" customHeight="1" x14ac:dyDescent="0.35">
      <c r="A14" s="3" t="s">
        <v>57</v>
      </c>
      <c r="B14" s="3" t="s">
        <v>16</v>
      </c>
      <c r="C14" s="3" t="s">
        <v>29</v>
      </c>
    </row>
    <row r="15" spans="1:3" ht="15" hidden="1" customHeight="1" x14ac:dyDescent="0.35">
      <c r="A15" s="3" t="s">
        <v>57</v>
      </c>
      <c r="B15" s="3" t="s">
        <v>16</v>
      </c>
      <c r="C15" s="3" t="s">
        <v>30</v>
      </c>
    </row>
    <row r="16" spans="1:3" ht="15" hidden="1" customHeight="1" x14ac:dyDescent="0.35">
      <c r="A16" s="2" t="s">
        <v>57</v>
      </c>
      <c r="B16" s="3" t="s">
        <v>16</v>
      </c>
      <c r="C16" s="3" t="s">
        <v>167</v>
      </c>
    </row>
    <row r="17" spans="1:3" ht="15" hidden="1" customHeight="1" x14ac:dyDescent="0.35">
      <c r="A17" s="3" t="s">
        <v>57</v>
      </c>
      <c r="B17" s="2" t="s">
        <v>61</v>
      </c>
      <c r="C17" s="3" t="s">
        <v>74</v>
      </c>
    </row>
    <row r="18" spans="1:3" ht="15" hidden="1" customHeight="1" x14ac:dyDescent="0.35">
      <c r="A18" s="3" t="s">
        <v>57</v>
      </c>
      <c r="B18" s="3" t="s">
        <v>61</v>
      </c>
      <c r="C18" s="3" t="s">
        <v>75</v>
      </c>
    </row>
    <row r="19" spans="1:3" ht="15" hidden="1" customHeight="1" x14ac:dyDescent="0.35">
      <c r="A19" s="3" t="s">
        <v>57</v>
      </c>
      <c r="B19" s="3" t="s">
        <v>61</v>
      </c>
      <c r="C19" s="3" t="s">
        <v>76</v>
      </c>
    </row>
    <row r="20" spans="1:3" ht="15" hidden="1" customHeight="1" x14ac:dyDescent="0.35">
      <c r="A20" s="3" t="s">
        <v>57</v>
      </c>
      <c r="B20" s="3" t="s">
        <v>61</v>
      </c>
      <c r="C20" s="3" t="s">
        <v>77</v>
      </c>
    </row>
    <row r="21" spans="1:3" ht="15" hidden="1" customHeight="1" x14ac:dyDescent="0.35">
      <c r="A21" s="3" t="s">
        <v>57</v>
      </c>
      <c r="B21" s="3" t="s">
        <v>61</v>
      </c>
      <c r="C21" s="3" t="s">
        <v>78</v>
      </c>
    </row>
    <row r="22" spans="1:3" ht="15" hidden="1" customHeight="1" x14ac:dyDescent="0.35">
      <c r="A22" s="3" t="s">
        <v>57</v>
      </c>
      <c r="B22" s="3" t="s">
        <v>61</v>
      </c>
      <c r="C22" s="3" t="s">
        <v>79</v>
      </c>
    </row>
    <row r="23" spans="1:3" ht="15" hidden="1" customHeight="1" x14ac:dyDescent="0.35">
      <c r="A23" s="3" t="s">
        <v>57</v>
      </c>
      <c r="B23" s="3" t="s">
        <v>61</v>
      </c>
      <c r="C23" s="3" t="s">
        <v>80</v>
      </c>
    </row>
    <row r="24" spans="1:3" ht="15" hidden="1" customHeight="1" x14ac:dyDescent="0.35">
      <c r="A24" s="3" t="s">
        <v>57</v>
      </c>
      <c r="B24" s="3" t="s">
        <v>61</v>
      </c>
      <c r="C24" s="3" t="s">
        <v>81</v>
      </c>
    </row>
    <row r="25" spans="1:3" ht="15" hidden="1" customHeight="1" x14ac:dyDescent="0.35">
      <c r="A25" s="3" t="s">
        <v>57</v>
      </c>
      <c r="B25" s="3" t="s">
        <v>61</v>
      </c>
      <c r="C25" s="3" t="s">
        <v>82</v>
      </c>
    </row>
    <row r="26" spans="1:3" ht="15" hidden="1" customHeight="1" x14ac:dyDescent="0.35">
      <c r="A26" s="3" t="s">
        <v>57</v>
      </c>
      <c r="B26" s="3" t="s">
        <v>61</v>
      </c>
      <c r="C26" s="3" t="s">
        <v>83</v>
      </c>
    </row>
    <row r="27" spans="1:3" ht="15" hidden="1" customHeight="1" x14ac:dyDescent="0.35">
      <c r="A27" s="3" t="s">
        <v>57</v>
      </c>
      <c r="B27" s="3" t="s">
        <v>61</v>
      </c>
      <c r="C27" s="3" t="s">
        <v>84</v>
      </c>
    </row>
    <row r="28" spans="1:3" ht="15" hidden="1" customHeight="1" x14ac:dyDescent="0.35">
      <c r="A28" s="3" t="s">
        <v>57</v>
      </c>
      <c r="B28" s="3" t="s">
        <v>61</v>
      </c>
      <c r="C28" s="3" t="s">
        <v>85</v>
      </c>
    </row>
    <row r="29" spans="1:3" ht="15" hidden="1" customHeight="1" x14ac:dyDescent="0.35">
      <c r="A29" s="3" t="s">
        <v>57</v>
      </c>
      <c r="B29" s="3" t="s">
        <v>61</v>
      </c>
      <c r="C29" s="3" t="s">
        <v>86</v>
      </c>
    </row>
    <row r="30" spans="1:3" ht="15" hidden="1" customHeight="1" x14ac:dyDescent="0.35">
      <c r="A30" s="3" t="s">
        <v>57</v>
      </c>
      <c r="B30" s="3" t="s">
        <v>61</v>
      </c>
      <c r="C30" s="3" t="s">
        <v>87</v>
      </c>
    </row>
    <row r="31" spans="1:3" ht="15" hidden="1" customHeight="1" x14ac:dyDescent="0.35">
      <c r="A31" s="3" t="s">
        <v>57</v>
      </c>
      <c r="B31" s="3" t="s">
        <v>61</v>
      </c>
      <c r="C31" s="3" t="s">
        <v>88</v>
      </c>
    </row>
    <row r="32" spans="1:3" ht="15" hidden="1" customHeight="1" x14ac:dyDescent="0.35">
      <c r="A32" s="3" t="s">
        <v>57</v>
      </c>
      <c r="B32" s="3" t="s">
        <v>58</v>
      </c>
      <c r="C32" s="3" t="s">
        <v>89</v>
      </c>
    </row>
    <row r="33" spans="1:3" ht="15" hidden="1" customHeight="1" x14ac:dyDescent="0.35">
      <c r="A33" s="3" t="s">
        <v>57</v>
      </c>
      <c r="B33" s="3" t="s">
        <v>58</v>
      </c>
      <c r="C33" s="3" t="s">
        <v>90</v>
      </c>
    </row>
    <row r="34" spans="1:3" ht="15" hidden="1" customHeight="1" x14ac:dyDescent="0.35">
      <c r="A34" s="3" t="s">
        <v>57</v>
      </c>
      <c r="B34" s="3" t="s">
        <v>58</v>
      </c>
      <c r="C34" s="3" t="s">
        <v>91</v>
      </c>
    </row>
    <row r="35" spans="1:3" ht="15" hidden="1" customHeight="1" x14ac:dyDescent="0.35">
      <c r="A35" s="3" t="s">
        <v>57</v>
      </c>
      <c r="B35" s="3" t="s">
        <v>58</v>
      </c>
      <c r="C35" s="3" t="s">
        <v>92</v>
      </c>
    </row>
    <row r="36" spans="1:3" ht="15" hidden="1" customHeight="1" x14ac:dyDescent="0.35">
      <c r="A36" s="3" t="s">
        <v>57</v>
      </c>
      <c r="B36" s="3" t="s">
        <v>58</v>
      </c>
      <c r="C36" s="3" t="s">
        <v>93</v>
      </c>
    </row>
    <row r="37" spans="1:3" ht="15" hidden="1" customHeight="1" x14ac:dyDescent="0.35">
      <c r="A37" s="3" t="s">
        <v>57</v>
      </c>
      <c r="B37" s="3" t="s">
        <v>58</v>
      </c>
      <c r="C37" s="3" t="s">
        <v>94</v>
      </c>
    </row>
    <row r="38" spans="1:3" ht="15" hidden="1" customHeight="1" x14ac:dyDescent="0.35">
      <c r="A38" s="3" t="s">
        <v>57</v>
      </c>
      <c r="B38" s="3" t="s">
        <v>58</v>
      </c>
      <c r="C38" s="3" t="s">
        <v>95</v>
      </c>
    </row>
    <row r="39" spans="1:3" ht="15" hidden="1" customHeight="1" x14ac:dyDescent="0.35">
      <c r="A39" s="3" t="s">
        <v>57</v>
      </c>
      <c r="B39" s="3" t="s">
        <v>58</v>
      </c>
      <c r="C39" s="3" t="s">
        <v>96</v>
      </c>
    </row>
    <row r="40" spans="1:3" ht="15" hidden="1" customHeight="1" x14ac:dyDescent="0.35">
      <c r="A40" s="3" t="s">
        <v>57</v>
      </c>
      <c r="B40" s="3" t="s">
        <v>58</v>
      </c>
      <c r="C40" s="3" t="s">
        <v>97</v>
      </c>
    </row>
    <row r="41" spans="1:3" ht="15" hidden="1" customHeight="1" x14ac:dyDescent="0.35">
      <c r="A41" s="3" t="s">
        <v>57</v>
      </c>
      <c r="B41" s="3" t="s">
        <v>58</v>
      </c>
      <c r="C41" s="3" t="s">
        <v>98</v>
      </c>
    </row>
    <row r="42" spans="1:3" ht="15" hidden="1" customHeight="1" x14ac:dyDescent="0.35">
      <c r="A42" s="3" t="s">
        <v>57</v>
      </c>
      <c r="B42" s="3" t="s">
        <v>58</v>
      </c>
      <c r="C42" s="3" t="s">
        <v>99</v>
      </c>
    </row>
    <row r="43" spans="1:3" ht="15" hidden="1" customHeight="1" x14ac:dyDescent="0.35">
      <c r="A43" s="3" t="s">
        <v>57</v>
      </c>
      <c r="B43" s="3" t="s">
        <v>58</v>
      </c>
      <c r="C43" s="3" t="s">
        <v>100</v>
      </c>
    </row>
    <row r="44" spans="1:3" ht="15" hidden="1" customHeight="1" x14ac:dyDescent="0.35">
      <c r="A44" s="3" t="s">
        <v>57</v>
      </c>
      <c r="B44" s="3" t="s">
        <v>58</v>
      </c>
      <c r="C44" s="3" t="s">
        <v>101</v>
      </c>
    </row>
    <row r="45" spans="1:3" ht="15" hidden="1" customHeight="1" x14ac:dyDescent="0.35">
      <c r="A45" s="3" t="s">
        <v>57</v>
      </c>
      <c r="B45" s="3" t="s">
        <v>58</v>
      </c>
      <c r="C45" s="3" t="s">
        <v>102</v>
      </c>
    </row>
    <row r="46" spans="1:3" ht="15" hidden="1" customHeight="1" x14ac:dyDescent="0.35">
      <c r="A46" s="3" t="s">
        <v>57</v>
      </c>
      <c r="B46" s="3" t="s">
        <v>58</v>
      </c>
      <c r="C46" s="3" t="s">
        <v>103</v>
      </c>
    </row>
    <row r="47" spans="1:3" ht="15" hidden="1" customHeight="1" x14ac:dyDescent="0.35">
      <c r="A47" s="3" t="s">
        <v>57</v>
      </c>
      <c r="B47" s="3" t="s">
        <v>58</v>
      </c>
      <c r="C47" s="3" t="s">
        <v>104</v>
      </c>
    </row>
    <row r="48" spans="1:3" ht="15" hidden="1" customHeight="1" x14ac:dyDescent="0.35">
      <c r="A48" s="3" t="s">
        <v>57</v>
      </c>
      <c r="B48" s="3" t="s">
        <v>58</v>
      </c>
      <c r="C48" s="3" t="s">
        <v>105</v>
      </c>
    </row>
    <row r="49" spans="1:3" ht="15" hidden="1" customHeight="1" x14ac:dyDescent="0.35">
      <c r="A49" s="3" t="s">
        <v>57</v>
      </c>
      <c r="B49" s="3" t="s">
        <v>58</v>
      </c>
      <c r="C49" s="3" t="s">
        <v>106</v>
      </c>
    </row>
    <row r="50" spans="1:3" ht="15" hidden="1" customHeight="1" x14ac:dyDescent="0.35">
      <c r="A50" s="3" t="s">
        <v>57</v>
      </c>
      <c r="B50" s="3" t="s">
        <v>60</v>
      </c>
      <c r="C50" s="3" t="s">
        <v>120</v>
      </c>
    </row>
    <row r="51" spans="1:3" ht="15" hidden="1" customHeight="1" x14ac:dyDescent="0.35">
      <c r="A51" s="3" t="s">
        <v>57</v>
      </c>
      <c r="B51" s="3" t="s">
        <v>60</v>
      </c>
      <c r="C51" s="3" t="s">
        <v>121</v>
      </c>
    </row>
    <row r="52" spans="1:3" ht="15" hidden="1" customHeight="1" x14ac:dyDescent="0.35">
      <c r="A52" s="3" t="s">
        <v>57</v>
      </c>
      <c r="B52" s="3" t="s">
        <v>60</v>
      </c>
      <c r="C52" s="3" t="s">
        <v>122</v>
      </c>
    </row>
    <row r="53" spans="1:3" ht="15" hidden="1" customHeight="1" x14ac:dyDescent="0.35">
      <c r="A53" s="3" t="s">
        <v>57</v>
      </c>
      <c r="B53" s="3" t="s">
        <v>60</v>
      </c>
      <c r="C53" s="3" t="s">
        <v>123</v>
      </c>
    </row>
    <row r="54" spans="1:3" ht="15" hidden="1" customHeight="1" x14ac:dyDescent="0.35">
      <c r="A54" s="3" t="s">
        <v>57</v>
      </c>
      <c r="B54" s="3" t="s">
        <v>60</v>
      </c>
      <c r="C54" s="3" t="s">
        <v>124</v>
      </c>
    </row>
    <row r="55" spans="1:3" ht="15" hidden="1" customHeight="1" x14ac:dyDescent="0.35">
      <c r="A55" s="3" t="s">
        <v>57</v>
      </c>
      <c r="B55" s="3" t="s">
        <v>60</v>
      </c>
      <c r="C55" s="3" t="s">
        <v>125</v>
      </c>
    </row>
    <row r="56" spans="1:3" ht="15" hidden="1" customHeight="1" x14ac:dyDescent="0.35">
      <c r="A56" s="3" t="s">
        <v>57</v>
      </c>
      <c r="B56" s="3" t="s">
        <v>60</v>
      </c>
      <c r="C56" s="3" t="s">
        <v>126</v>
      </c>
    </row>
    <row r="57" spans="1:3" ht="15" hidden="1" customHeight="1" x14ac:dyDescent="0.35">
      <c r="A57" s="3" t="s">
        <v>57</v>
      </c>
      <c r="B57" s="3" t="s">
        <v>60</v>
      </c>
      <c r="C57" s="3" t="s">
        <v>127</v>
      </c>
    </row>
    <row r="58" spans="1:3" ht="15" hidden="1" customHeight="1" x14ac:dyDescent="0.35">
      <c r="A58" s="3" t="s">
        <v>57</v>
      </c>
      <c r="B58" s="3" t="s">
        <v>60</v>
      </c>
      <c r="C58" s="3" t="s">
        <v>128</v>
      </c>
    </row>
    <row r="59" spans="1:3" ht="15" hidden="1" customHeight="1" x14ac:dyDescent="0.35">
      <c r="A59" s="3" t="s">
        <v>57</v>
      </c>
      <c r="B59" s="3" t="s">
        <v>60</v>
      </c>
      <c r="C59" s="3" t="s">
        <v>129</v>
      </c>
    </row>
    <row r="60" spans="1:3" ht="15" hidden="1" customHeight="1" x14ac:dyDescent="0.35">
      <c r="A60" s="3" t="s">
        <v>57</v>
      </c>
      <c r="B60" s="3" t="s">
        <v>60</v>
      </c>
      <c r="C60" s="3" t="s">
        <v>130</v>
      </c>
    </row>
    <row r="61" spans="1:3" ht="15" hidden="1" customHeight="1" x14ac:dyDescent="0.35">
      <c r="A61" s="3" t="s">
        <v>57</v>
      </c>
      <c r="B61" s="3" t="s">
        <v>60</v>
      </c>
      <c r="C61" s="3" t="s">
        <v>131</v>
      </c>
    </row>
    <row r="62" spans="1:3" ht="15" hidden="1" customHeight="1" x14ac:dyDescent="0.35">
      <c r="A62" s="3" t="s">
        <v>57</v>
      </c>
      <c r="B62" s="3" t="s">
        <v>60</v>
      </c>
      <c r="C62" s="3" t="s">
        <v>132</v>
      </c>
    </row>
    <row r="63" spans="1:3" ht="15" hidden="1" customHeight="1" x14ac:dyDescent="0.35">
      <c r="A63" s="3" t="s">
        <v>57</v>
      </c>
      <c r="B63" s="3" t="s">
        <v>60</v>
      </c>
      <c r="C63" s="3" t="s">
        <v>133</v>
      </c>
    </row>
    <row r="64" spans="1:3" ht="15" hidden="1" customHeight="1" x14ac:dyDescent="0.35">
      <c r="A64" s="3" t="s">
        <v>57</v>
      </c>
      <c r="B64" s="3" t="s">
        <v>60</v>
      </c>
      <c r="C64" s="3" t="s">
        <v>134</v>
      </c>
    </row>
    <row r="65" spans="1:3" ht="15" hidden="1" customHeight="1" x14ac:dyDescent="0.35">
      <c r="A65" s="3" t="s">
        <v>57</v>
      </c>
      <c r="B65" s="3" t="s">
        <v>60</v>
      </c>
      <c r="C65" s="3" t="s">
        <v>135</v>
      </c>
    </row>
    <row r="66" spans="1:3" ht="15" hidden="1" customHeight="1" x14ac:dyDescent="0.35">
      <c r="A66" s="3" t="s">
        <v>57</v>
      </c>
      <c r="B66" s="3" t="s">
        <v>60</v>
      </c>
      <c r="C66" s="3" t="s">
        <v>136</v>
      </c>
    </row>
    <row r="67" spans="1:3" ht="15" hidden="1" customHeight="1" x14ac:dyDescent="0.35">
      <c r="A67" s="3" t="s">
        <v>57</v>
      </c>
      <c r="B67" s="3" t="s">
        <v>60</v>
      </c>
      <c r="C67" s="3" t="s">
        <v>137</v>
      </c>
    </row>
    <row r="68" spans="1:3" ht="15" hidden="1" customHeight="1" x14ac:dyDescent="0.35">
      <c r="A68" s="3" t="s">
        <v>57</v>
      </c>
      <c r="B68" s="3" t="s">
        <v>60</v>
      </c>
      <c r="C68" s="3" t="s">
        <v>138</v>
      </c>
    </row>
    <row r="69" spans="1:3" ht="15" customHeight="1" x14ac:dyDescent="0.35">
      <c r="A69" s="2" t="s">
        <v>164</v>
      </c>
      <c r="B69" s="3" t="s">
        <v>59</v>
      </c>
      <c r="C69" s="3" t="s">
        <v>168</v>
      </c>
    </row>
    <row r="70" spans="1:3" ht="15" hidden="1" customHeight="1" x14ac:dyDescent="0.35">
      <c r="A70" s="2" t="s">
        <v>163</v>
      </c>
      <c r="B70" s="3" t="s">
        <v>31</v>
      </c>
      <c r="C70" s="3" t="s">
        <v>32</v>
      </c>
    </row>
    <row r="71" spans="1:3" ht="15" hidden="1" customHeight="1" x14ac:dyDescent="0.35">
      <c r="A71" s="2" t="s">
        <v>163</v>
      </c>
      <c r="B71" s="3" t="s">
        <v>31</v>
      </c>
      <c r="C71" s="3" t="s">
        <v>33</v>
      </c>
    </row>
    <row r="72" spans="1:3" ht="15" hidden="1" customHeight="1" x14ac:dyDescent="0.35">
      <c r="A72" s="2" t="s">
        <v>163</v>
      </c>
      <c r="B72" s="3" t="s">
        <v>31</v>
      </c>
      <c r="C72" s="3" t="s">
        <v>34</v>
      </c>
    </row>
    <row r="73" spans="1:3" ht="15" hidden="1" customHeight="1" x14ac:dyDescent="0.35">
      <c r="A73" s="2" t="s">
        <v>163</v>
      </c>
      <c r="B73" s="3" t="s">
        <v>31</v>
      </c>
      <c r="C73" s="3" t="s">
        <v>35</v>
      </c>
    </row>
    <row r="74" spans="1:3" ht="15" hidden="1" customHeight="1" x14ac:dyDescent="0.35">
      <c r="A74" s="2" t="s">
        <v>163</v>
      </c>
      <c r="B74" s="3" t="s">
        <v>31</v>
      </c>
      <c r="C74" s="3" t="s">
        <v>36</v>
      </c>
    </row>
    <row r="75" spans="1:3" ht="15" hidden="1" customHeight="1" x14ac:dyDescent="0.35">
      <c r="A75" s="2" t="s">
        <v>163</v>
      </c>
      <c r="B75" s="3" t="s">
        <v>31</v>
      </c>
      <c r="C75" s="3" t="s">
        <v>37</v>
      </c>
    </row>
    <row r="76" spans="1:3" ht="15" hidden="1" customHeight="1" x14ac:dyDescent="0.35">
      <c r="A76" s="2" t="s">
        <v>163</v>
      </c>
      <c r="B76" s="3" t="s">
        <v>31</v>
      </c>
      <c r="C76" s="3" t="s">
        <v>38</v>
      </c>
    </row>
    <row r="77" spans="1:3" ht="15" hidden="1" customHeight="1" x14ac:dyDescent="0.35">
      <c r="A77" s="2" t="s">
        <v>163</v>
      </c>
      <c r="B77" s="3" t="s">
        <v>31</v>
      </c>
      <c r="C77" s="3" t="s">
        <v>39</v>
      </c>
    </row>
    <row r="78" spans="1:3" ht="15" hidden="1" customHeight="1" x14ac:dyDescent="0.35">
      <c r="A78" s="2" t="s">
        <v>163</v>
      </c>
      <c r="B78" s="3" t="s">
        <v>31</v>
      </c>
      <c r="C78" s="3" t="s">
        <v>40</v>
      </c>
    </row>
    <row r="79" spans="1:3" ht="15" hidden="1" customHeight="1" x14ac:dyDescent="0.35">
      <c r="A79" s="2" t="s">
        <v>163</v>
      </c>
      <c r="B79" s="3" t="s">
        <v>31</v>
      </c>
      <c r="C79" s="3" t="s">
        <v>41</v>
      </c>
    </row>
    <row r="80" spans="1:3" ht="15" hidden="1" customHeight="1" x14ac:dyDescent="0.35">
      <c r="A80" s="2" t="s">
        <v>163</v>
      </c>
      <c r="B80" s="3" t="s">
        <v>31</v>
      </c>
      <c r="C80" s="3" t="s">
        <v>42</v>
      </c>
    </row>
    <row r="81" spans="1:3" ht="15" hidden="1" customHeight="1" x14ac:dyDescent="0.35">
      <c r="A81" s="2" t="s">
        <v>163</v>
      </c>
      <c r="B81" s="3" t="s">
        <v>31</v>
      </c>
      <c r="C81" s="3" t="s">
        <v>43</v>
      </c>
    </row>
    <row r="82" spans="1:3" ht="15" hidden="1" customHeight="1" x14ac:dyDescent="0.35">
      <c r="A82" s="2" t="s">
        <v>163</v>
      </c>
      <c r="B82" s="3" t="s">
        <v>31</v>
      </c>
      <c r="C82" s="3" t="s">
        <v>44</v>
      </c>
    </row>
    <row r="83" spans="1:3" ht="15" hidden="1" customHeight="1" x14ac:dyDescent="0.35">
      <c r="A83" s="2" t="s">
        <v>163</v>
      </c>
      <c r="B83" s="3" t="s">
        <v>31</v>
      </c>
      <c r="C83" s="3" t="s">
        <v>45</v>
      </c>
    </row>
    <row r="84" spans="1:3" ht="15" hidden="1" customHeight="1" x14ac:dyDescent="0.35">
      <c r="A84" s="2" t="s">
        <v>163</v>
      </c>
      <c r="B84" s="3" t="s">
        <v>46</v>
      </c>
      <c r="C84" s="3" t="s">
        <v>47</v>
      </c>
    </row>
    <row r="85" spans="1:3" ht="15" hidden="1" customHeight="1" x14ac:dyDescent="0.35">
      <c r="A85" s="2" t="s">
        <v>163</v>
      </c>
      <c r="B85" s="3" t="s">
        <v>46</v>
      </c>
      <c r="C85" s="3" t="s">
        <v>48</v>
      </c>
    </row>
    <row r="86" spans="1:3" ht="15" hidden="1" customHeight="1" x14ac:dyDescent="0.35">
      <c r="A86" s="2" t="s">
        <v>163</v>
      </c>
      <c r="B86" s="3" t="s">
        <v>46</v>
      </c>
      <c r="C86" s="3" t="s">
        <v>49</v>
      </c>
    </row>
    <row r="87" spans="1:3" ht="15" hidden="1" customHeight="1" x14ac:dyDescent="0.35">
      <c r="A87" s="2" t="s">
        <v>163</v>
      </c>
      <c r="B87" s="3" t="s">
        <v>46</v>
      </c>
      <c r="C87" s="3" t="s">
        <v>50</v>
      </c>
    </row>
    <row r="88" spans="1:3" ht="15" hidden="1" customHeight="1" x14ac:dyDescent="0.35">
      <c r="A88" s="2" t="s">
        <v>163</v>
      </c>
      <c r="B88" s="3" t="s">
        <v>46</v>
      </c>
      <c r="C88" s="3" t="s">
        <v>51</v>
      </c>
    </row>
    <row r="89" spans="1:3" ht="15" hidden="1" customHeight="1" x14ac:dyDescent="0.35">
      <c r="A89" s="2" t="s">
        <v>163</v>
      </c>
      <c r="B89" s="3" t="s">
        <v>46</v>
      </c>
      <c r="C89" s="3" t="s">
        <v>52</v>
      </c>
    </row>
    <row r="90" spans="1:3" ht="15" hidden="1" customHeight="1" x14ac:dyDescent="0.35">
      <c r="A90" s="2" t="s">
        <v>163</v>
      </c>
      <c r="B90" s="3" t="s">
        <v>46</v>
      </c>
      <c r="C90" s="3" t="s">
        <v>53</v>
      </c>
    </row>
    <row r="91" spans="1:3" ht="15" hidden="1" customHeight="1" x14ac:dyDescent="0.35">
      <c r="A91" s="2" t="s">
        <v>163</v>
      </c>
      <c r="B91" s="3" t="s">
        <v>46</v>
      </c>
      <c r="C91" s="3" t="s">
        <v>54</v>
      </c>
    </row>
    <row r="92" spans="1:3" ht="15" hidden="1" customHeight="1" x14ac:dyDescent="0.35">
      <c r="A92" s="2" t="s">
        <v>163</v>
      </c>
      <c r="B92" s="3" t="s">
        <v>46</v>
      </c>
      <c r="C92" s="3" t="s">
        <v>55</v>
      </c>
    </row>
    <row r="93" spans="1:3" ht="15" hidden="1" customHeight="1" x14ac:dyDescent="0.35">
      <c r="A93" s="2" t="s">
        <v>163</v>
      </c>
      <c r="B93" s="3" t="s">
        <v>46</v>
      </c>
      <c r="C93" s="3" t="s">
        <v>56</v>
      </c>
    </row>
    <row r="94" spans="1:3" ht="15" hidden="1" customHeight="1" x14ac:dyDescent="0.35">
      <c r="A94" s="2" t="s">
        <v>163</v>
      </c>
      <c r="B94" s="3" t="s">
        <v>62</v>
      </c>
      <c r="C94" s="3" t="s">
        <v>63</v>
      </c>
    </row>
    <row r="95" spans="1:3" ht="15" hidden="1" customHeight="1" x14ac:dyDescent="0.35">
      <c r="A95" s="2" t="s">
        <v>163</v>
      </c>
      <c r="B95" s="3" t="s">
        <v>62</v>
      </c>
      <c r="C95" s="3" t="s">
        <v>64</v>
      </c>
    </row>
    <row r="96" spans="1:3" ht="15" hidden="1" customHeight="1" x14ac:dyDescent="0.35">
      <c r="A96" s="2" t="s">
        <v>163</v>
      </c>
      <c r="B96" s="3" t="s">
        <v>62</v>
      </c>
      <c r="C96" s="3" t="s">
        <v>65</v>
      </c>
    </row>
    <row r="97" spans="1:3" ht="15" hidden="1" customHeight="1" x14ac:dyDescent="0.35">
      <c r="A97" s="2" t="s">
        <v>163</v>
      </c>
      <c r="B97" s="3" t="s">
        <v>62</v>
      </c>
      <c r="C97" s="3" t="s">
        <v>66</v>
      </c>
    </row>
    <row r="98" spans="1:3" ht="15" hidden="1" customHeight="1" x14ac:dyDescent="0.35">
      <c r="A98" s="2" t="s">
        <v>163</v>
      </c>
      <c r="B98" s="3" t="s">
        <v>62</v>
      </c>
      <c r="C98" s="3" t="s">
        <v>67</v>
      </c>
    </row>
    <row r="99" spans="1:3" ht="15" hidden="1" customHeight="1" x14ac:dyDescent="0.35">
      <c r="A99" s="2" t="s">
        <v>163</v>
      </c>
      <c r="B99" s="3" t="s">
        <v>62</v>
      </c>
      <c r="C99" s="3" t="s">
        <v>68</v>
      </c>
    </row>
    <row r="100" spans="1:3" ht="15" hidden="1" customHeight="1" x14ac:dyDescent="0.35">
      <c r="A100" s="2" t="s">
        <v>163</v>
      </c>
      <c r="B100" s="3" t="s">
        <v>62</v>
      </c>
      <c r="C100" s="3" t="s">
        <v>69</v>
      </c>
    </row>
    <row r="101" spans="1:3" ht="15" hidden="1" customHeight="1" x14ac:dyDescent="0.35">
      <c r="A101" s="2" t="s">
        <v>163</v>
      </c>
      <c r="B101" s="3" t="s">
        <v>62</v>
      </c>
      <c r="C101" s="3" t="s">
        <v>70</v>
      </c>
    </row>
    <row r="102" spans="1:3" ht="15" hidden="1" customHeight="1" x14ac:dyDescent="0.35">
      <c r="A102" s="2" t="s">
        <v>163</v>
      </c>
      <c r="B102" s="3" t="s">
        <v>62</v>
      </c>
      <c r="C102" s="3" t="s">
        <v>71</v>
      </c>
    </row>
    <row r="103" spans="1:3" ht="15" hidden="1" customHeight="1" x14ac:dyDescent="0.35">
      <c r="A103" s="2" t="s">
        <v>163</v>
      </c>
      <c r="B103" s="3" t="s">
        <v>62</v>
      </c>
      <c r="C103" s="3" t="s">
        <v>72</v>
      </c>
    </row>
    <row r="104" spans="1:3" ht="15" hidden="1" customHeight="1" x14ac:dyDescent="0.35">
      <c r="A104" s="2" t="s">
        <v>163</v>
      </c>
      <c r="B104" s="3" t="s">
        <v>62</v>
      </c>
      <c r="C104" s="3" t="s">
        <v>73</v>
      </c>
    </row>
    <row r="105" spans="1:3" ht="15" hidden="1" customHeight="1" x14ac:dyDescent="0.35">
      <c r="A105" s="2" t="s">
        <v>163</v>
      </c>
      <c r="B105" s="3" t="s">
        <v>107</v>
      </c>
      <c r="C105" s="3" t="s">
        <v>108</v>
      </c>
    </row>
    <row r="106" spans="1:3" ht="15" hidden="1" customHeight="1" x14ac:dyDescent="0.35">
      <c r="A106" s="2" t="s">
        <v>163</v>
      </c>
      <c r="B106" s="3" t="s">
        <v>107</v>
      </c>
      <c r="C106" s="3" t="s">
        <v>109</v>
      </c>
    </row>
    <row r="107" spans="1:3" ht="15" hidden="1" customHeight="1" x14ac:dyDescent="0.35">
      <c r="A107" s="2" t="s">
        <v>163</v>
      </c>
      <c r="B107" s="3" t="s">
        <v>107</v>
      </c>
      <c r="C107" s="3" t="s">
        <v>110</v>
      </c>
    </row>
    <row r="108" spans="1:3" ht="15" hidden="1" customHeight="1" x14ac:dyDescent="0.35">
      <c r="A108" s="2" t="s">
        <v>163</v>
      </c>
      <c r="B108" s="3" t="s">
        <v>107</v>
      </c>
      <c r="C108" s="3" t="s">
        <v>111</v>
      </c>
    </row>
    <row r="109" spans="1:3" ht="15" hidden="1" customHeight="1" x14ac:dyDescent="0.35">
      <c r="A109" s="2" t="s">
        <v>163</v>
      </c>
      <c r="B109" s="3" t="s">
        <v>107</v>
      </c>
      <c r="C109" s="3" t="s">
        <v>112</v>
      </c>
    </row>
    <row r="110" spans="1:3" ht="15" hidden="1" customHeight="1" x14ac:dyDescent="0.35">
      <c r="A110" s="2" t="s">
        <v>163</v>
      </c>
      <c r="B110" s="3" t="s">
        <v>107</v>
      </c>
      <c r="C110" s="3" t="s">
        <v>113</v>
      </c>
    </row>
    <row r="111" spans="1:3" ht="15" hidden="1" customHeight="1" x14ac:dyDescent="0.35">
      <c r="A111" s="2" t="s">
        <v>163</v>
      </c>
      <c r="B111" s="3" t="s">
        <v>107</v>
      </c>
      <c r="C111" s="3" t="s">
        <v>114</v>
      </c>
    </row>
    <row r="112" spans="1:3" ht="15" hidden="1" customHeight="1" x14ac:dyDescent="0.35">
      <c r="A112" s="2" t="s">
        <v>163</v>
      </c>
      <c r="B112" s="3" t="s">
        <v>107</v>
      </c>
      <c r="C112" s="3" t="s">
        <v>115</v>
      </c>
    </row>
    <row r="113" spans="1:3" ht="15" hidden="1" customHeight="1" x14ac:dyDescent="0.35">
      <c r="A113" s="2" t="s">
        <v>163</v>
      </c>
      <c r="B113" s="3" t="s">
        <v>107</v>
      </c>
      <c r="C113" s="3" t="s">
        <v>116</v>
      </c>
    </row>
    <row r="114" spans="1:3" ht="15" hidden="1" customHeight="1" x14ac:dyDescent="0.35">
      <c r="A114" s="2" t="s">
        <v>163</v>
      </c>
      <c r="B114" s="3" t="s">
        <v>107</v>
      </c>
      <c r="C114" s="3" t="s">
        <v>117</v>
      </c>
    </row>
    <row r="115" spans="1:3" ht="15" hidden="1" customHeight="1" x14ac:dyDescent="0.35">
      <c r="A115" s="2" t="s">
        <v>163</v>
      </c>
      <c r="B115" s="3" t="s">
        <v>107</v>
      </c>
      <c r="C115" s="3" t="s">
        <v>118</v>
      </c>
    </row>
    <row r="116" spans="1:3" ht="15" hidden="1" customHeight="1" x14ac:dyDescent="0.35">
      <c r="A116" s="2" t="s">
        <v>163</v>
      </c>
      <c r="B116" s="3" t="s">
        <v>107</v>
      </c>
      <c r="C116" s="3" t="s">
        <v>119</v>
      </c>
    </row>
    <row r="117" spans="1:3" ht="15" hidden="1" customHeight="1" x14ac:dyDescent="0.35">
      <c r="A117" s="2" t="s">
        <v>163</v>
      </c>
      <c r="B117" s="3" t="s">
        <v>139</v>
      </c>
      <c r="C117" s="3" t="s">
        <v>140</v>
      </c>
    </row>
    <row r="118" spans="1:3" ht="15" hidden="1" customHeight="1" x14ac:dyDescent="0.35">
      <c r="A118" s="2" t="s">
        <v>163</v>
      </c>
      <c r="B118" s="3" t="s">
        <v>139</v>
      </c>
      <c r="C118" s="3" t="s">
        <v>141</v>
      </c>
    </row>
    <row r="119" spans="1:3" ht="15" hidden="1" customHeight="1" x14ac:dyDescent="0.35">
      <c r="A119" s="2" t="s">
        <v>163</v>
      </c>
      <c r="B119" s="3" t="s">
        <v>139</v>
      </c>
      <c r="C119" s="3" t="s">
        <v>142</v>
      </c>
    </row>
    <row r="120" spans="1:3" ht="15" hidden="1" customHeight="1" x14ac:dyDescent="0.35">
      <c r="A120" s="2" t="s">
        <v>163</v>
      </c>
      <c r="B120" s="3" t="s">
        <v>139</v>
      </c>
      <c r="C120" s="3" t="s">
        <v>143</v>
      </c>
    </row>
    <row r="121" spans="1:3" ht="15" hidden="1" customHeight="1" x14ac:dyDescent="0.35">
      <c r="A121" s="2" t="s">
        <v>163</v>
      </c>
      <c r="B121" s="3" t="s">
        <v>139</v>
      </c>
      <c r="C121" s="3" t="s">
        <v>144</v>
      </c>
    </row>
    <row r="122" spans="1:3" ht="15" hidden="1" customHeight="1" x14ac:dyDescent="0.35">
      <c r="A122" s="2" t="s">
        <v>163</v>
      </c>
      <c r="B122" s="2" t="s">
        <v>139</v>
      </c>
      <c r="C122" s="3" t="s">
        <v>145</v>
      </c>
    </row>
    <row r="123" spans="1:3" ht="15" hidden="1" customHeight="1" x14ac:dyDescent="0.35">
      <c r="A123" s="2" t="s">
        <v>163</v>
      </c>
      <c r="B123" s="3" t="s">
        <v>139</v>
      </c>
      <c r="C123" s="3" t="s">
        <v>146</v>
      </c>
    </row>
    <row r="124" spans="1:3" ht="15" hidden="1" customHeight="1" x14ac:dyDescent="0.35">
      <c r="A124" s="2" t="s">
        <v>163</v>
      </c>
      <c r="B124" s="3" t="s">
        <v>139</v>
      </c>
      <c r="C124" s="3" t="s">
        <v>147</v>
      </c>
    </row>
    <row r="125" spans="1:3" ht="15" hidden="1" customHeight="1" x14ac:dyDescent="0.35">
      <c r="A125" s="2" t="s">
        <v>163</v>
      </c>
      <c r="B125" s="3" t="s">
        <v>139</v>
      </c>
      <c r="C125" s="3" t="s">
        <v>148</v>
      </c>
    </row>
    <row r="126" spans="1:3" ht="15" hidden="1" customHeight="1" x14ac:dyDescent="0.35">
      <c r="A126" s="2" t="s">
        <v>163</v>
      </c>
      <c r="B126" s="3" t="s">
        <v>149</v>
      </c>
      <c r="C126" s="3" t="s">
        <v>150</v>
      </c>
    </row>
    <row r="127" spans="1:3" ht="15" hidden="1" customHeight="1" x14ac:dyDescent="0.35">
      <c r="A127" s="2" t="s">
        <v>163</v>
      </c>
      <c r="B127" s="3" t="s">
        <v>149</v>
      </c>
      <c r="C127" s="3" t="s">
        <v>151</v>
      </c>
    </row>
    <row r="128" spans="1:3" ht="15" hidden="1" customHeight="1" x14ac:dyDescent="0.35">
      <c r="A128" s="2" t="s">
        <v>163</v>
      </c>
      <c r="B128" s="3" t="s">
        <v>149</v>
      </c>
      <c r="C128" s="3" t="s">
        <v>152</v>
      </c>
    </row>
    <row r="129" spans="1:3" ht="15" hidden="1" customHeight="1" x14ac:dyDescent="0.35">
      <c r="A129" s="2" t="s">
        <v>163</v>
      </c>
      <c r="B129" s="3" t="s">
        <v>149</v>
      </c>
      <c r="C129" s="3" t="s">
        <v>153</v>
      </c>
    </row>
    <row r="130" spans="1:3" ht="15" hidden="1" customHeight="1" x14ac:dyDescent="0.35">
      <c r="A130" s="2" t="s">
        <v>163</v>
      </c>
      <c r="B130" s="3" t="s">
        <v>149</v>
      </c>
      <c r="C130" s="3" t="s">
        <v>154</v>
      </c>
    </row>
    <row r="131" spans="1:3" ht="15" hidden="1" customHeight="1" x14ac:dyDescent="0.35">
      <c r="A131" s="2" t="s">
        <v>163</v>
      </c>
      <c r="B131" s="3" t="s">
        <v>149</v>
      </c>
      <c r="C131" s="3" t="s">
        <v>155</v>
      </c>
    </row>
    <row r="132" spans="1:3" ht="15" hidden="1" customHeight="1" x14ac:dyDescent="0.35">
      <c r="A132" s="2" t="s">
        <v>163</v>
      </c>
      <c r="B132" s="3" t="s">
        <v>149</v>
      </c>
      <c r="C132" s="3" t="s">
        <v>156</v>
      </c>
    </row>
    <row r="133" spans="1:3" ht="15" hidden="1" customHeight="1" x14ac:dyDescent="0.35">
      <c r="A133" s="2" t="s">
        <v>163</v>
      </c>
      <c r="B133" s="3" t="s">
        <v>149</v>
      </c>
      <c r="C133" s="3" t="s">
        <v>157</v>
      </c>
    </row>
    <row r="134" spans="1:3" ht="15" hidden="1" customHeight="1" x14ac:dyDescent="0.35">
      <c r="A134" s="2" t="s">
        <v>163</v>
      </c>
      <c r="B134" s="3" t="s">
        <v>149</v>
      </c>
      <c r="C134" s="3" t="s">
        <v>158</v>
      </c>
    </row>
    <row r="135" spans="1:3" ht="15" hidden="1" customHeight="1" x14ac:dyDescent="0.35">
      <c r="A135" s="2" t="s">
        <v>163</v>
      </c>
      <c r="B135" s="3" t="s">
        <v>149</v>
      </c>
      <c r="C135" s="3" t="s">
        <v>159</v>
      </c>
    </row>
    <row r="136" spans="1:3" ht="15" hidden="1" customHeight="1" x14ac:dyDescent="0.35">
      <c r="A136" s="2" t="s">
        <v>164</v>
      </c>
      <c r="B136" s="2" t="s">
        <v>1</v>
      </c>
      <c r="C136" s="3" t="s">
        <v>2</v>
      </c>
    </row>
    <row r="137" spans="1:3" ht="15" hidden="1" customHeight="1" x14ac:dyDescent="0.35">
      <c r="A137" s="2" t="s">
        <v>164</v>
      </c>
      <c r="B137" s="2" t="s">
        <v>1</v>
      </c>
      <c r="C137" s="3" t="s">
        <v>3</v>
      </c>
    </row>
    <row r="138" spans="1:3" ht="15" hidden="1" customHeight="1" x14ac:dyDescent="0.35">
      <c r="A138" s="2" t="s">
        <v>164</v>
      </c>
      <c r="B138" s="2" t="s">
        <v>1</v>
      </c>
      <c r="C138" s="3" t="s">
        <v>4</v>
      </c>
    </row>
    <row r="139" spans="1:3" ht="15" hidden="1" customHeight="1" x14ac:dyDescent="0.35">
      <c r="A139" s="2" t="s">
        <v>164</v>
      </c>
      <c r="B139" s="2" t="s">
        <v>1</v>
      </c>
      <c r="C139" s="3" t="s">
        <v>5</v>
      </c>
    </row>
    <row r="140" spans="1:3" ht="15" hidden="1" customHeight="1" x14ac:dyDescent="0.35">
      <c r="A140" s="2" t="s">
        <v>164</v>
      </c>
      <c r="B140" s="2" t="s">
        <v>1</v>
      </c>
      <c r="C140" s="3" t="s">
        <v>6</v>
      </c>
    </row>
    <row r="141" spans="1:3" ht="15" hidden="1" customHeight="1" x14ac:dyDescent="0.35">
      <c r="A141" s="2" t="s">
        <v>164</v>
      </c>
      <c r="B141" s="2" t="s">
        <v>1</v>
      </c>
      <c r="C141" s="3" t="s">
        <v>7</v>
      </c>
    </row>
    <row r="142" spans="1:3" ht="15" hidden="1" customHeight="1" x14ac:dyDescent="0.35">
      <c r="A142" s="2" t="s">
        <v>164</v>
      </c>
      <c r="B142" s="2" t="s">
        <v>1</v>
      </c>
      <c r="C142" s="3" t="s">
        <v>8</v>
      </c>
    </row>
    <row r="143" spans="1:3" ht="15" hidden="1" customHeight="1" x14ac:dyDescent="0.35">
      <c r="A143" s="2" t="s">
        <v>164</v>
      </c>
      <c r="B143" s="2" t="s">
        <v>1</v>
      </c>
      <c r="C143" s="3" t="s">
        <v>9</v>
      </c>
    </row>
    <row r="144" spans="1:3" ht="15" hidden="1" customHeight="1" x14ac:dyDescent="0.35">
      <c r="A144" s="2" t="s">
        <v>164</v>
      </c>
      <c r="B144" s="2" t="s">
        <v>1</v>
      </c>
      <c r="C144" s="3" t="s">
        <v>10</v>
      </c>
    </row>
    <row r="145" spans="1:3" ht="15" hidden="1" customHeight="1" x14ac:dyDescent="0.35">
      <c r="A145" s="2" t="s">
        <v>164</v>
      </c>
      <c r="B145" s="2" t="s">
        <v>1</v>
      </c>
      <c r="C145" s="3" t="s">
        <v>11</v>
      </c>
    </row>
    <row r="146" spans="1:3" ht="15" hidden="1" customHeight="1" x14ac:dyDescent="0.35">
      <c r="A146" s="2" t="s">
        <v>164</v>
      </c>
      <c r="B146" s="2" t="s">
        <v>1</v>
      </c>
      <c r="C146" s="3" t="s">
        <v>12</v>
      </c>
    </row>
    <row r="147" spans="1:3" ht="15" hidden="1" customHeight="1" x14ac:dyDescent="0.35">
      <c r="A147" s="2" t="s">
        <v>164</v>
      </c>
      <c r="B147" s="2" t="s">
        <v>1</v>
      </c>
      <c r="C147" s="3" t="s">
        <v>13</v>
      </c>
    </row>
    <row r="148" spans="1:3" ht="15" hidden="1" customHeight="1" x14ac:dyDescent="0.35">
      <c r="A148" s="2" t="s">
        <v>164</v>
      </c>
      <c r="B148" s="2" t="s">
        <v>1</v>
      </c>
      <c r="C148" s="3" t="s">
        <v>14</v>
      </c>
    </row>
    <row r="149" spans="1:3" ht="15" hidden="1" customHeight="1" x14ac:dyDescent="0.35">
      <c r="A149" s="2" t="s">
        <v>164</v>
      </c>
      <c r="B149" s="2" t="s">
        <v>1</v>
      </c>
      <c r="C149" s="3" t="s">
        <v>15</v>
      </c>
    </row>
    <row r="150" spans="1:3" ht="15" hidden="1" customHeight="1" x14ac:dyDescent="0.35">
      <c r="A150" s="2" t="s">
        <v>164</v>
      </c>
      <c r="B150" s="2" t="s">
        <v>59</v>
      </c>
      <c r="C150" s="3" t="s">
        <v>160</v>
      </c>
    </row>
    <row r="151" spans="1:3" ht="15" hidden="1" customHeight="1" x14ac:dyDescent="0.35">
      <c r="A151" s="2" t="s">
        <v>164</v>
      </c>
      <c r="B151" s="2" t="s">
        <v>59</v>
      </c>
      <c r="C151" s="3" t="s">
        <v>161</v>
      </c>
    </row>
    <row r="152" spans="1:3" hidden="1" x14ac:dyDescent="0.35">
      <c r="A152" s="2" t="s">
        <v>164</v>
      </c>
      <c r="B152" s="2" t="s">
        <v>59</v>
      </c>
      <c r="C152" s="3" t="s">
        <v>162</v>
      </c>
    </row>
    <row r="153" spans="1:3" hidden="1" x14ac:dyDescent="0.35">
      <c r="A153" s="2" t="s">
        <v>164</v>
      </c>
      <c r="B153" s="2"/>
      <c r="C153" s="3" t="s">
        <v>1</v>
      </c>
    </row>
  </sheetData>
  <autoFilter ref="A1:C153" xr:uid="{3F45B3D9-320F-4B2E-BCDB-3103721B5C2D}">
    <filterColumn colId="2">
      <filters>
        <filter val="LUCAS TEIXEIRA DA CONCEICAO DE LIMA"/>
      </filters>
    </filterColumn>
    <sortState xmlns:xlrd2="http://schemas.microsoft.com/office/spreadsheetml/2017/richdata2" ref="A2:C153">
      <sortCondition ref="A1:A151"/>
    </sortState>
  </autoFilter>
  <conditionalFormatting sqref="C1:C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HIERARQUIA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Wanderson Marcellus Penha Costa</dc:creator>
  <cp:lastModifiedBy>Wanderson Marcellus Penha Costa</cp:lastModifiedBy>
  <dcterms:created xsi:type="dcterms:W3CDTF">2026-09-21T00:25:06Z</dcterms:created>
  <dcterms:modified xsi:type="dcterms:W3CDTF">2026-09-22T20:48:09Z</dcterms:modified>
</cp:coreProperties>
</file>